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<sst xmlns="http://schemas.openxmlformats.org/spreadsheetml/2006/main" count="835" uniqueCount="363">
  <si>
    <t>附件二</t>
  </si>
  <si>
    <t>2023年度肇庆市建筑工程技术中级职称评审通过人员公示名单</t>
  </si>
  <si>
    <t>序号</t>
  </si>
  <si>
    <t>工作单位</t>
  </si>
  <si>
    <t>申报人姓名</t>
  </si>
  <si>
    <t>申报专业</t>
  </si>
  <si>
    <t>申报资格</t>
  </si>
  <si>
    <t>肇庆市昊阳房地产开发有限公司</t>
  </si>
  <si>
    <t>陈健辉</t>
  </si>
  <si>
    <t>建筑工程管理</t>
  </si>
  <si>
    <t>工程师</t>
  </si>
  <si>
    <t>广东辉阳建设有限公司</t>
  </si>
  <si>
    <t>陆智欣</t>
  </si>
  <si>
    <t>广东大城建设集团有限公司肇庆分公司</t>
  </si>
  <si>
    <t>罗柏豪</t>
  </si>
  <si>
    <t>广东荣逸项目管理顾问有限公司</t>
  </si>
  <si>
    <t>陈金莹</t>
  </si>
  <si>
    <t>广东天望建设项目管理有限公司肇庆分公司</t>
  </si>
  <si>
    <t>陈逸铫</t>
  </si>
  <si>
    <t>廖永东</t>
  </si>
  <si>
    <t>广东红海人力资源有限公司肇庆分公司</t>
  </si>
  <si>
    <t>陈钧来</t>
  </si>
  <si>
    <t>广东电白建设集团有限公司肇庆分公司</t>
  </si>
  <si>
    <t>林莹影</t>
  </si>
  <si>
    <t>建筑工程
管理</t>
  </si>
  <si>
    <t>肇庆市政府投资项目管理事务中心</t>
  </si>
  <si>
    <t>马聪</t>
  </si>
  <si>
    <t>中铭工程设计咨询有限公司肇庆端州分公司</t>
  </si>
  <si>
    <t>杨海萍</t>
  </si>
  <si>
    <t>广东安康建设工程有限公司</t>
  </si>
  <si>
    <t>吴志恒</t>
  </si>
  <si>
    <t>广东巨正建设项目管理有限公司肇庆第一分公司</t>
  </si>
  <si>
    <t>温松肇</t>
  </si>
  <si>
    <t>邱儒哲</t>
  </si>
  <si>
    <t>肇庆市银华投资建设有限公司</t>
  </si>
  <si>
    <t>周子伦</t>
  </si>
  <si>
    <t>陈务荣</t>
  </si>
  <si>
    <t>冯嘉权</t>
  </si>
  <si>
    <t>广东智越项目管理有限公司</t>
  </si>
  <si>
    <t>黄小妍</t>
  </si>
  <si>
    <t>肇庆市高诚房地产开发有限公司</t>
  </si>
  <si>
    <t>何健平</t>
  </si>
  <si>
    <t>肇庆市端州区泓石置业有限公司</t>
  </si>
  <si>
    <t>何兆添</t>
  </si>
  <si>
    <t>广东粤竣建筑工程有限公司</t>
  </si>
  <si>
    <t>欧锦德</t>
  </si>
  <si>
    <t>广东德胜建筑工程有限公司</t>
  </si>
  <si>
    <t>伍绍祖</t>
  </si>
  <si>
    <t>广东金华城建设集团有限公司德庆分公司</t>
  </si>
  <si>
    <t>陈木华</t>
  </si>
  <si>
    <t>肇庆新区投资发展有限公司</t>
  </si>
  <si>
    <t>梁裔广</t>
  </si>
  <si>
    <t>梁维亮</t>
  </si>
  <si>
    <t>孔洁怡</t>
  </si>
  <si>
    <t>广东鼎建工程咨询监理有限公司</t>
  </si>
  <si>
    <t>冼紫龙</t>
  </si>
  <si>
    <t>广东盛尔建设投资有限公司</t>
  </si>
  <si>
    <t>何少群</t>
  </si>
  <si>
    <t>封开县工业和信息化局</t>
  </si>
  <si>
    <t>伍秀宇</t>
  </si>
  <si>
    <t>广东广缘建设监理有限公司</t>
  </si>
  <si>
    <t>莫中山</t>
  </si>
  <si>
    <t>广东广进建筑工程有限公司</t>
  </si>
  <si>
    <t>冼锦芳</t>
  </si>
  <si>
    <t>广东建志建设工程有限公司</t>
  </si>
  <si>
    <t>卢浩飞</t>
  </si>
  <si>
    <t>肇庆市高要区南城市政设施维修服务队</t>
  </si>
  <si>
    <t>许庆</t>
  </si>
  <si>
    <t>肇庆高新技术产业开发区人居环境建设和管理局</t>
  </si>
  <si>
    <t>伦詠麟</t>
  </si>
  <si>
    <t>广东精泰人防工程有限公司</t>
  </si>
  <si>
    <t>翟明冉</t>
  </si>
  <si>
    <t>广东泷洲建设工程有限公司</t>
  </si>
  <si>
    <t>陈善宝</t>
  </si>
  <si>
    <t>肇庆高新技术产业开发区市政交通管理中心</t>
  </si>
  <si>
    <t>朱嘉诚</t>
  </si>
  <si>
    <t>怀集县代建项目管理中心</t>
  </si>
  <si>
    <t>陈晓玲</t>
  </si>
  <si>
    <t>陈秋争</t>
  </si>
  <si>
    <t>广东竟晟建设监理有限公司</t>
  </si>
  <si>
    <t>郭洪起</t>
  </si>
  <si>
    <t>四会市建设工程质量监督站</t>
  </si>
  <si>
    <t>陈文华</t>
  </si>
  <si>
    <t>四会市代建项目管理中心</t>
  </si>
  <si>
    <t>卢敏婷</t>
  </si>
  <si>
    <t>刘绮文</t>
  </si>
  <si>
    <t>黄卫政</t>
  </si>
  <si>
    <t>广东泓炜房地产开发有限公司</t>
  </si>
  <si>
    <t>伍志鹏</t>
  </si>
  <si>
    <t>李艳桦</t>
  </si>
  <si>
    <t>黄丽仪</t>
  </si>
  <si>
    <t>周倚琴</t>
  </si>
  <si>
    <t>四会市万域人力资源服务有限公司</t>
  </si>
  <si>
    <t>吴雪恩</t>
  </si>
  <si>
    <t>四会市建设工程施工安全监督站</t>
  </si>
  <si>
    <t>刘洪森</t>
  </si>
  <si>
    <t>四会市碧桂园凤鸣房地产开发有限公司</t>
  </si>
  <si>
    <t>蔡浩杰</t>
  </si>
  <si>
    <t>广东和旺建筑有限公司</t>
  </si>
  <si>
    <t>钟志斌</t>
  </si>
  <si>
    <t>廖博</t>
  </si>
  <si>
    <t>肇庆市建筑工程有限公司</t>
  </si>
  <si>
    <t>卢成锋</t>
  </si>
  <si>
    <t>肇庆市第一人民医院</t>
  </si>
  <si>
    <t>崔朝庄</t>
  </si>
  <si>
    <t>广东东方亮建设工程有限公司</t>
  </si>
  <si>
    <t>郭晓峰</t>
  </si>
  <si>
    <t>广东恒华文物保护工程有限公司</t>
  </si>
  <si>
    <t>夏超华</t>
  </si>
  <si>
    <t>广东中恒建设项目管理有限公司</t>
  </si>
  <si>
    <t>李焕英</t>
  </si>
  <si>
    <t>肇庆真正工程科技有限公司</t>
  </si>
  <si>
    <t>李燕婷</t>
  </si>
  <si>
    <t>建筑工程检测</t>
  </si>
  <si>
    <t>邓锐智</t>
  </si>
  <si>
    <t>林玉青</t>
  </si>
  <si>
    <t>钟永权</t>
  </si>
  <si>
    <t>梁毅清</t>
  </si>
  <si>
    <t>谭思洁</t>
  </si>
  <si>
    <t>深圳市业昕工程检测有限公司肇庆市分公司</t>
  </si>
  <si>
    <t>郑秋兰</t>
  </si>
  <si>
    <t>黄肇恒</t>
  </si>
  <si>
    <t>封开县建筑工程质量安全检测中心</t>
  </si>
  <si>
    <t>梁国雄</t>
  </si>
  <si>
    <t>广东同创工程检测技术有限公司</t>
  </si>
  <si>
    <t>李发华</t>
  </si>
  <si>
    <t>张浩</t>
  </si>
  <si>
    <t>肇庆鸿佳混凝土有限公司</t>
  </si>
  <si>
    <t>江耀锑</t>
  </si>
  <si>
    <t>建筑材料</t>
  </si>
  <si>
    <t>华润水泥（封开）有限公司</t>
  </si>
  <si>
    <t>张华</t>
  </si>
  <si>
    <t>关荣翔</t>
  </si>
  <si>
    <t>广东鸿宇建筑与工程设计顾问有限公司肇庆分公司</t>
  </si>
  <si>
    <t>张帅</t>
  </si>
  <si>
    <t>建筑学</t>
  </si>
  <si>
    <t>刘恒桃</t>
  </si>
  <si>
    <t>广东汉邦工程设计有限公司</t>
  </si>
  <si>
    <t>梁德强</t>
  </si>
  <si>
    <t>广东省肇庆市建筑设计院有限公司</t>
  </si>
  <si>
    <t>覃崇历</t>
  </si>
  <si>
    <t>杜湛军</t>
  </si>
  <si>
    <t>肇庆市城市规划设计院</t>
  </si>
  <si>
    <t>方嘉琪</t>
  </si>
  <si>
    <t>珑图设计（集团）有限公司肇庆分公司</t>
  </si>
  <si>
    <t>邱锐</t>
  </si>
  <si>
    <t>肇庆市端州建筑设计院有限公司高要分公司</t>
  </si>
  <si>
    <t>郑浩贤</t>
  </si>
  <si>
    <t>广宁县建筑设计室</t>
  </si>
  <si>
    <t>程少莹</t>
  </si>
  <si>
    <t>龙欣</t>
  </si>
  <si>
    <t>肇庆市自然资源局端州分局</t>
  </si>
  <si>
    <t>黄靖妍</t>
  </si>
  <si>
    <t>城乡规划</t>
  </si>
  <si>
    <t>怀集县城市规划设计室有限公司</t>
  </si>
  <si>
    <t>禤蕙珍</t>
  </si>
  <si>
    <t>四会市规划编研室</t>
  </si>
  <si>
    <t>李琦</t>
  </si>
  <si>
    <t>四会市规划测量队</t>
  </si>
  <si>
    <t>黄鹂鸣</t>
  </si>
  <si>
    <t>广东鸿宇建筑与工程设计顾问有限公司四会市分公司</t>
  </si>
  <si>
    <t>陈海敏</t>
  </si>
  <si>
    <t>领睿建设工程有限公司肇庆分公司</t>
  </si>
  <si>
    <t>谭慧清</t>
  </si>
  <si>
    <t>岩土工程</t>
  </si>
  <si>
    <t>广宁县第二建筑工程有限公司</t>
  </si>
  <si>
    <t>李荣球</t>
  </si>
  <si>
    <t>建筑工程测量</t>
  </si>
  <si>
    <t>赵伟鹏</t>
  </si>
  <si>
    <t>建筑结构设计</t>
  </si>
  <si>
    <t>谭广华</t>
  </si>
  <si>
    <t>广东纵横建筑设计有限公司</t>
  </si>
  <si>
    <t>张桂航</t>
  </si>
  <si>
    <t>四会市宏禹水利水电勘测设计有限公司</t>
  </si>
  <si>
    <t>高智豪</t>
  </si>
  <si>
    <t>秦玲</t>
  </si>
  <si>
    <t>风景园林设计</t>
  </si>
  <si>
    <t>华茗设计集团有限公司肇庆汉邦分公司</t>
  </si>
  <si>
    <t>沓颖芯</t>
  </si>
  <si>
    <t>建同设计有限公司鼎湖分公司</t>
  </si>
  <si>
    <t>谭颖珊</t>
  </si>
  <si>
    <t>肇庆市高要区水南镇农林水综合服务站</t>
  </si>
  <si>
    <t>钟鸿钧</t>
  </si>
  <si>
    <t>广宁县园林管理所</t>
  </si>
  <si>
    <t>冯海华</t>
  </si>
  <si>
    <t>广东悉筑建筑设计有限公司肇庆分公司</t>
  </si>
  <si>
    <t>陈经略</t>
  </si>
  <si>
    <t>给水排水设计</t>
  </si>
  <si>
    <t>珑图设计(集团)有限公司肇庆分公司</t>
  </si>
  <si>
    <t>梁肇苹</t>
  </si>
  <si>
    <t>杜沛林</t>
  </si>
  <si>
    <t>建筑电气设计</t>
  </si>
  <si>
    <t>李凤珍</t>
  </si>
  <si>
    <t>广州名阳建筑设计有限公司肇庆分公司</t>
  </si>
  <si>
    <t>何永吉</t>
  </si>
  <si>
    <t>陆文侃</t>
  </si>
  <si>
    <t>暖通空调设计</t>
  </si>
  <si>
    <t>赵京江</t>
  </si>
  <si>
    <t>林嘉明</t>
  </si>
  <si>
    <t>市政路桥设计</t>
  </si>
  <si>
    <t>石荣幸</t>
  </si>
  <si>
    <t>建筑施工</t>
  </si>
  <si>
    <t>肇庆市端州丰盛房管建筑工程有限公司</t>
  </si>
  <si>
    <t>伍星</t>
  </si>
  <si>
    <t>广东元翰建设有限公司</t>
  </si>
  <si>
    <t>陈永恩</t>
  </si>
  <si>
    <t>梁达豪</t>
  </si>
  <si>
    <t>何沛坤</t>
  </si>
  <si>
    <t>徐永康</t>
  </si>
  <si>
    <t>肇庆市建筑安装工程有限公司</t>
  </si>
  <si>
    <t>冯沛玲</t>
  </si>
  <si>
    <t>广东城峰建设工程有限公司</t>
  </si>
  <si>
    <t>陈永顺</t>
  </si>
  <si>
    <t>杨永富</t>
  </si>
  <si>
    <t>肇庆市君禹建设有限公司</t>
  </si>
  <si>
    <t>苏泳东</t>
  </si>
  <si>
    <t>肇庆市高要区第四建筑工程公司</t>
  </si>
  <si>
    <t>邓永亮</t>
  </si>
  <si>
    <t>薛铭聪</t>
  </si>
  <si>
    <t>黄耀禧</t>
  </si>
  <si>
    <t>广东捷一建设工程有限公司</t>
  </si>
  <si>
    <t>林喜勇</t>
  </si>
  <si>
    <t>市政路桥施工</t>
  </si>
  <si>
    <t>袁志坤</t>
  </si>
  <si>
    <t>广东三胜建筑工程有限公司</t>
  </si>
  <si>
    <t>林滨滨</t>
  </si>
  <si>
    <t xml:space="preserve">肇庆市高要区恒安水利水电工程有限公司 </t>
  </si>
  <si>
    <t>魏琼阁</t>
  </si>
  <si>
    <t>广东兴岳建设有限公司</t>
  </si>
  <si>
    <t>陈冠鹏</t>
  </si>
  <si>
    <t>肇庆市大旺市政工程有限公司</t>
  </si>
  <si>
    <t>郭月</t>
  </si>
  <si>
    <t>钟翰明</t>
  </si>
  <si>
    <t>周洁怡</t>
  </si>
  <si>
    <t>广东华源建设集团有限公司</t>
  </si>
  <si>
    <t>冯海珍</t>
  </si>
  <si>
    <t>肇庆市建筑安装工程有限公司怀集分公司</t>
  </si>
  <si>
    <t>马传志</t>
  </si>
  <si>
    <t>四会市建筑安装工程有限公司</t>
  </si>
  <si>
    <t>时龙岗</t>
  </si>
  <si>
    <t>肇庆市城区渠网管理中心</t>
  </si>
  <si>
    <t>陈一晓</t>
  </si>
  <si>
    <t>给水排水施工</t>
  </si>
  <si>
    <t>王连娣</t>
  </si>
  <si>
    <t>周俊</t>
  </si>
  <si>
    <t>肇庆市肇水水务发展有限公司</t>
  </si>
  <si>
    <t>黄可亘</t>
  </si>
  <si>
    <t>梁晓雯</t>
  </si>
  <si>
    <t>肇庆市肇水市政工程有限公司</t>
  </si>
  <si>
    <t>徐亮</t>
  </si>
  <si>
    <t>梁炳铿</t>
  </si>
  <si>
    <t>肇庆市肇水水务发展有限公司鼎湖供水分公司</t>
  </si>
  <si>
    <t>黄晨思</t>
  </si>
  <si>
    <t>肇庆高新区粤海水务有限公司</t>
  </si>
  <si>
    <t>彭志维</t>
  </si>
  <si>
    <t>邹曦</t>
  </si>
  <si>
    <t>肇庆高新区粤旺工程有限公司</t>
  </si>
  <si>
    <t>孙彬翔</t>
  </si>
  <si>
    <t>肇庆新奥燃气有限公司</t>
  </si>
  <si>
    <t>莫德荣</t>
  </si>
  <si>
    <t>城市燃气施工</t>
  </si>
  <si>
    <t>周井坤</t>
  </si>
  <si>
    <t>温华明</t>
  </si>
  <si>
    <t>黎端</t>
  </si>
  <si>
    <t>邓东颖</t>
  </si>
  <si>
    <t>广东建安消防机电工程有限公司肇庆第一分公司</t>
  </si>
  <si>
    <t>邓汉枢</t>
  </si>
  <si>
    <t>建筑机电设备安装</t>
  </si>
  <si>
    <t>肇庆市公路工程有限公司</t>
  </si>
  <si>
    <t>梁洪铭</t>
  </si>
  <si>
    <t>道路与桥梁工程</t>
  </si>
  <si>
    <t>黎燕婷</t>
  </si>
  <si>
    <t>广东珈源检测有限公司</t>
  </si>
  <si>
    <t>陈家成</t>
  </si>
  <si>
    <t>肇庆市恒达建设工程检测有限公司</t>
  </si>
  <si>
    <t>邓忠锐</t>
  </si>
  <si>
    <t>肇庆市交通工程质量监督管理站</t>
  </si>
  <si>
    <t>白伟珍</t>
  </si>
  <si>
    <t>肇庆市公路工程质量监测站</t>
  </si>
  <si>
    <t>余斌</t>
  </si>
  <si>
    <t>肇庆市公路勘察设计院</t>
  </si>
  <si>
    <t>温晓韵</t>
  </si>
  <si>
    <t>广东肇建工程检测有限公司</t>
  </si>
  <si>
    <t>林加宏</t>
  </si>
  <si>
    <t>广东鼎星工程咨询有限公司</t>
  </si>
  <si>
    <t>吴家宝</t>
  </si>
  <si>
    <t>莫天林</t>
  </si>
  <si>
    <t>肇庆市高要区地方公路管理站</t>
  </si>
  <si>
    <t>吕梓豪</t>
  </si>
  <si>
    <t>赖成通</t>
  </si>
  <si>
    <t>肇庆市磊达路桥工程有限公司</t>
  </si>
  <si>
    <t>梁双</t>
  </si>
  <si>
    <t>邹怀才</t>
  </si>
  <si>
    <t>李健荣</t>
  </si>
  <si>
    <t>孙汉新</t>
  </si>
  <si>
    <t>陈健宇</t>
  </si>
  <si>
    <t>广东禹洋环保工程有限公司</t>
  </si>
  <si>
    <t>李飞达</t>
  </si>
  <si>
    <t>生态环境工程</t>
  </si>
  <si>
    <t>肇庆市环科所环境科技有限公司</t>
  </si>
  <si>
    <t>郭广树</t>
  </si>
  <si>
    <t>肇庆市卓粤环保工程有限公司</t>
  </si>
  <si>
    <t>黄茂棋</t>
  </si>
  <si>
    <t>肇庆市肇水污水处理有限公司</t>
  </si>
  <si>
    <t>黄凯明</t>
  </si>
  <si>
    <t>广东泉兴生态科技有限公司</t>
  </si>
  <si>
    <t>黄一洪</t>
  </si>
  <si>
    <t>肇庆市高要生态环境监测站</t>
  </si>
  <si>
    <t>黄栋烜</t>
  </si>
  <si>
    <t>生态环境管理与咨询</t>
  </si>
  <si>
    <t>肇庆市广宁生态环境监测站</t>
  </si>
  <si>
    <t>陈晓雯</t>
  </si>
  <si>
    <t>肇庆高新区生态环境监测站</t>
  </si>
  <si>
    <t>黄思强</t>
  </si>
  <si>
    <t>吴伟斌</t>
  </si>
  <si>
    <t>肇庆市生态环境局鼎湖分局</t>
  </si>
  <si>
    <t>许少君</t>
  </si>
  <si>
    <t>林烨</t>
  </si>
  <si>
    <t>李永坚</t>
  </si>
  <si>
    <t>梁乃锋</t>
  </si>
  <si>
    <t>陈小龙</t>
  </si>
  <si>
    <t>麦康武</t>
  </si>
  <si>
    <t>温泳麟</t>
  </si>
  <si>
    <t>肇庆四环环保科技有限公司</t>
  </si>
  <si>
    <t>凌雪妍</t>
  </si>
  <si>
    <t>马冬怡</t>
  </si>
  <si>
    <t>广东中禹环境科技有限公司</t>
  </si>
  <si>
    <t>黄熙科</t>
  </si>
  <si>
    <t>陈振婷</t>
  </si>
  <si>
    <t>关则丹</t>
  </si>
  <si>
    <t>肇庆华思达技术服务有限公司</t>
  </si>
  <si>
    <t>钟可盈</t>
  </si>
  <si>
    <t>肇庆高新区生态环境服务中心</t>
  </si>
  <si>
    <t>余志汉</t>
  </si>
  <si>
    <t>广东蔚蓝环保技术咨询有限公司</t>
  </si>
  <si>
    <t>邹结行</t>
  </si>
  <si>
    <t>武汉大学（肇庆）资源与环境技术研究院</t>
  </si>
  <si>
    <t>李文辉</t>
  </si>
  <si>
    <t>李思哲</t>
  </si>
  <si>
    <t>广东智行环境监测有限公司</t>
  </si>
  <si>
    <t>吴健丰</t>
  </si>
  <si>
    <t>生态环境监测</t>
  </si>
  <si>
    <t>肇庆市新创华科环境检测有限公司</t>
  </si>
  <si>
    <t>钟悦豪</t>
  </si>
  <si>
    <t>冯敏玲</t>
  </si>
  <si>
    <t>吴雪梅</t>
  </si>
  <si>
    <t>黄洁平</t>
  </si>
  <si>
    <t>邓焕宇</t>
  </si>
  <si>
    <t>刘红梅</t>
  </si>
  <si>
    <t>陆慧琳</t>
  </si>
  <si>
    <t>陈善福</t>
  </si>
  <si>
    <t>肇庆市四会生态环境监测站</t>
  </si>
  <si>
    <t>罗俊岳</t>
  </si>
  <si>
    <t>肇庆市肇海水质检测有限公司</t>
  </si>
  <si>
    <t>李梦</t>
  </si>
  <si>
    <t>何添铭</t>
  </si>
  <si>
    <t>何发清</t>
  </si>
  <si>
    <t>刘付明</t>
  </si>
  <si>
    <t>张慧欢</t>
  </si>
  <si>
    <t>广东西江检测技术有限公司</t>
  </si>
  <si>
    <t>梁秋萍</t>
  </si>
  <si>
    <t>叶灿雄</t>
  </si>
  <si>
    <t>张传锋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</si>
</sst>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14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4" fontId="6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4" fontId="1" fillId="0" borderId="1" xfId="50" applyNumberFormat="1" applyFont="1" applyFill="1" applyBorder="1" applyAlignment="1">
      <alignment horizontal="center" vertical="center" wrapText="1"/>
    </xf>
    <xf numFmtId="14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高级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abSelected="1" topLeftCell="A195" workbookViewId="0">
      <selection activeCell="C4" sqref="C4"/>
    </sheetView>
  </sheetViews>
  <sheetFormatPr defaultColWidth="9" defaultRowHeight="14.4" outlineLevelCol="4"/>
  <cols>
    <col min="1" max="1" width="5.87962962962963" customWidth="1"/>
    <col min="2" max="2" width="51.1481481481481" customWidth="1"/>
    <col min="3" max="3" width="12" customWidth="1"/>
    <col min="4" max="4" width="21.5555555555556" customWidth="1"/>
    <col min="5" max="5" width="11.4444444444444" customWidth="1"/>
  </cols>
  <sheetData>
    <row r="1" ht="25" customHeight="1" spans="1:2">
      <c r="A1" s="2" t="s">
        <v>0</v>
      </c>
      <c r="B1" s="2"/>
    </row>
    <row r="2" ht="41" customHeight="1" spans="1:5">
      <c r="A2" s="3" t="s">
        <v>1</v>
      </c>
      <c r="B2" s="3"/>
      <c r="C2" s="3"/>
      <c r="D2" s="3"/>
      <c r="E2" s="3"/>
    </row>
    <row r="3" ht="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4.75" customHeight="1" spans="1:5">
      <c r="A4" s="5">
        <v>1</v>
      </c>
      <c r="B4" s="6" t="s">
        <v>7</v>
      </c>
      <c r="C4" s="7" t="s">
        <v>8</v>
      </c>
      <c r="D4" s="7" t="s">
        <v>9</v>
      </c>
      <c r="E4" s="7" t="s">
        <v>10</v>
      </c>
    </row>
    <row r="5" ht="24.75" customHeight="1" spans="1:5">
      <c r="A5" s="5">
        <v>2</v>
      </c>
      <c r="B5" s="8" t="s">
        <v>11</v>
      </c>
      <c r="C5" s="9" t="s">
        <v>12</v>
      </c>
      <c r="D5" s="9" t="s">
        <v>9</v>
      </c>
      <c r="E5" s="9" t="s">
        <v>10</v>
      </c>
    </row>
    <row r="6" ht="24.75" customHeight="1" spans="1:5">
      <c r="A6" s="5">
        <v>3</v>
      </c>
      <c r="B6" s="8" t="s">
        <v>13</v>
      </c>
      <c r="C6" s="8" t="s">
        <v>14</v>
      </c>
      <c r="D6" s="8" t="s">
        <v>9</v>
      </c>
      <c r="E6" s="10" t="s">
        <v>10</v>
      </c>
    </row>
    <row r="7" ht="24.75" customHeight="1" spans="1:5">
      <c r="A7" s="5">
        <v>4</v>
      </c>
      <c r="B7" s="11" t="s">
        <v>15</v>
      </c>
      <c r="C7" s="11" t="s">
        <v>16</v>
      </c>
      <c r="D7" s="11" t="s">
        <v>9</v>
      </c>
      <c r="E7" s="11" t="s">
        <v>10</v>
      </c>
    </row>
    <row r="8" ht="24.75" customHeight="1" spans="1:5">
      <c r="A8" s="5">
        <v>5</v>
      </c>
      <c r="B8" s="11" t="s">
        <v>17</v>
      </c>
      <c r="C8" s="11" t="s">
        <v>18</v>
      </c>
      <c r="D8" s="11" t="s">
        <v>9</v>
      </c>
      <c r="E8" s="11" t="s">
        <v>10</v>
      </c>
    </row>
    <row r="9" ht="24.75" customHeight="1" spans="1:5">
      <c r="A9" s="5">
        <v>6</v>
      </c>
      <c r="B9" s="8" t="s">
        <v>13</v>
      </c>
      <c r="C9" s="8" t="s">
        <v>19</v>
      </c>
      <c r="D9" s="8" t="s">
        <v>9</v>
      </c>
      <c r="E9" s="10" t="s">
        <v>10</v>
      </c>
    </row>
    <row r="10" ht="24.75" customHeight="1" spans="1:5">
      <c r="A10" s="5">
        <v>7</v>
      </c>
      <c r="B10" s="8" t="s">
        <v>20</v>
      </c>
      <c r="C10" s="9" t="s">
        <v>21</v>
      </c>
      <c r="D10" s="12" t="s">
        <v>9</v>
      </c>
      <c r="E10" s="10" t="s">
        <v>10</v>
      </c>
    </row>
    <row r="11" ht="24.75" customHeight="1" spans="1:5">
      <c r="A11" s="5">
        <v>8</v>
      </c>
      <c r="B11" s="11" t="s">
        <v>22</v>
      </c>
      <c r="C11" s="11" t="s">
        <v>23</v>
      </c>
      <c r="D11" s="13" t="s">
        <v>24</v>
      </c>
      <c r="E11" s="11" t="s">
        <v>10</v>
      </c>
    </row>
    <row r="12" ht="24.75" customHeight="1" spans="1:5">
      <c r="A12" s="5">
        <v>9</v>
      </c>
      <c r="B12" s="8" t="s">
        <v>25</v>
      </c>
      <c r="C12" s="9" t="s">
        <v>26</v>
      </c>
      <c r="D12" s="9" t="s">
        <v>9</v>
      </c>
      <c r="E12" s="9" t="s">
        <v>10</v>
      </c>
    </row>
    <row r="13" ht="24.75" customHeight="1" spans="1:5">
      <c r="A13" s="5">
        <v>10</v>
      </c>
      <c r="B13" s="8" t="s">
        <v>27</v>
      </c>
      <c r="C13" s="8" t="s">
        <v>28</v>
      </c>
      <c r="D13" s="8" t="s">
        <v>9</v>
      </c>
      <c r="E13" s="14" t="s">
        <v>10</v>
      </c>
    </row>
    <row r="14" ht="24.75" customHeight="1" spans="1:5">
      <c r="A14" s="5">
        <v>11</v>
      </c>
      <c r="B14" s="15" t="s">
        <v>29</v>
      </c>
      <c r="C14" s="15" t="s">
        <v>30</v>
      </c>
      <c r="D14" s="7" t="s">
        <v>9</v>
      </c>
      <c r="E14" s="15" t="s">
        <v>10</v>
      </c>
    </row>
    <row r="15" ht="24.75" customHeight="1" spans="1:5">
      <c r="A15" s="5">
        <v>12</v>
      </c>
      <c r="B15" s="8" t="s">
        <v>31</v>
      </c>
      <c r="C15" s="9" t="s">
        <v>32</v>
      </c>
      <c r="D15" s="9" t="s">
        <v>9</v>
      </c>
      <c r="E15" s="9" t="s">
        <v>10</v>
      </c>
    </row>
    <row r="16" ht="24.75" customHeight="1" spans="1:5">
      <c r="A16" s="5">
        <v>13</v>
      </c>
      <c r="B16" s="8" t="s">
        <v>31</v>
      </c>
      <c r="C16" s="9" t="s">
        <v>33</v>
      </c>
      <c r="D16" s="9" t="s">
        <v>9</v>
      </c>
      <c r="E16" s="9" t="s">
        <v>10</v>
      </c>
    </row>
    <row r="17" ht="24.75" customHeight="1" spans="1:5">
      <c r="A17" s="5">
        <v>14</v>
      </c>
      <c r="B17" s="8" t="s">
        <v>34</v>
      </c>
      <c r="C17" s="8" t="s">
        <v>35</v>
      </c>
      <c r="D17" s="8" t="s">
        <v>9</v>
      </c>
      <c r="E17" s="10" t="s">
        <v>10</v>
      </c>
    </row>
    <row r="18" ht="24.75" customHeight="1" spans="1:5">
      <c r="A18" s="5">
        <v>15</v>
      </c>
      <c r="B18" s="8" t="s">
        <v>29</v>
      </c>
      <c r="C18" s="9" t="s">
        <v>36</v>
      </c>
      <c r="D18" s="9" t="s">
        <v>9</v>
      </c>
      <c r="E18" s="10" t="s">
        <v>10</v>
      </c>
    </row>
    <row r="19" ht="24.75" customHeight="1" spans="1:5">
      <c r="A19" s="5">
        <v>16</v>
      </c>
      <c r="B19" s="8" t="s">
        <v>29</v>
      </c>
      <c r="C19" s="8" t="s">
        <v>37</v>
      </c>
      <c r="D19" s="8" t="s">
        <v>9</v>
      </c>
      <c r="E19" s="10" t="s">
        <v>10</v>
      </c>
    </row>
    <row r="20" ht="24.75" customHeight="1" spans="1:5">
      <c r="A20" s="5">
        <v>17</v>
      </c>
      <c r="B20" s="8" t="s">
        <v>38</v>
      </c>
      <c r="C20" s="8" t="s">
        <v>39</v>
      </c>
      <c r="D20" s="8" t="s">
        <v>9</v>
      </c>
      <c r="E20" s="10" t="s">
        <v>10</v>
      </c>
    </row>
    <row r="21" ht="24.75" customHeight="1" spans="1:5">
      <c r="A21" s="5">
        <v>18</v>
      </c>
      <c r="B21" s="8" t="s">
        <v>40</v>
      </c>
      <c r="C21" s="8" t="s">
        <v>41</v>
      </c>
      <c r="D21" s="8" t="s">
        <v>9</v>
      </c>
      <c r="E21" s="10" t="s">
        <v>10</v>
      </c>
    </row>
    <row r="22" ht="24.75" customHeight="1" spans="1:5">
      <c r="A22" s="5">
        <v>19</v>
      </c>
      <c r="B22" s="8" t="s">
        <v>42</v>
      </c>
      <c r="C22" s="8" t="s">
        <v>43</v>
      </c>
      <c r="D22" s="8" t="s">
        <v>9</v>
      </c>
      <c r="E22" s="10" t="s">
        <v>10</v>
      </c>
    </row>
    <row r="23" ht="24.75" customHeight="1" spans="1:5">
      <c r="A23" s="5">
        <v>20</v>
      </c>
      <c r="B23" s="11" t="s">
        <v>44</v>
      </c>
      <c r="C23" s="11" t="s">
        <v>45</v>
      </c>
      <c r="D23" s="11" t="s">
        <v>9</v>
      </c>
      <c r="E23" s="11" t="s">
        <v>10</v>
      </c>
    </row>
    <row r="24" ht="24.75" customHeight="1" spans="1:5">
      <c r="A24" s="5">
        <v>21</v>
      </c>
      <c r="B24" s="11" t="s">
        <v>46</v>
      </c>
      <c r="C24" s="11" t="s">
        <v>47</v>
      </c>
      <c r="D24" s="11" t="s">
        <v>9</v>
      </c>
      <c r="E24" s="11" t="s">
        <v>10</v>
      </c>
    </row>
    <row r="25" ht="24.75" customHeight="1" spans="1:5">
      <c r="A25" s="5">
        <v>22</v>
      </c>
      <c r="B25" s="11" t="s">
        <v>48</v>
      </c>
      <c r="C25" s="11" t="s">
        <v>49</v>
      </c>
      <c r="D25" s="11" t="s">
        <v>9</v>
      </c>
      <c r="E25" s="11" t="s">
        <v>10</v>
      </c>
    </row>
    <row r="26" ht="24.75" customHeight="1" spans="1:5">
      <c r="A26" s="5">
        <v>23</v>
      </c>
      <c r="B26" s="16" t="s">
        <v>50</v>
      </c>
      <c r="C26" s="16" t="s">
        <v>51</v>
      </c>
      <c r="D26" s="9" t="s">
        <v>9</v>
      </c>
      <c r="E26" s="10" t="s">
        <v>10</v>
      </c>
    </row>
    <row r="27" ht="24.75" customHeight="1" spans="1:5">
      <c r="A27" s="5">
        <v>24</v>
      </c>
      <c r="B27" s="16" t="s">
        <v>50</v>
      </c>
      <c r="C27" s="16" t="s">
        <v>52</v>
      </c>
      <c r="D27" s="9" t="s">
        <v>9</v>
      </c>
      <c r="E27" s="10" t="s">
        <v>10</v>
      </c>
    </row>
    <row r="28" ht="24.75" customHeight="1" spans="1:5">
      <c r="A28" s="5">
        <v>25</v>
      </c>
      <c r="B28" s="16" t="s">
        <v>50</v>
      </c>
      <c r="C28" s="16" t="s">
        <v>53</v>
      </c>
      <c r="D28" s="9" t="s">
        <v>9</v>
      </c>
      <c r="E28" s="10" t="s">
        <v>10</v>
      </c>
    </row>
    <row r="29" ht="24.75" customHeight="1" spans="1:5">
      <c r="A29" s="5">
        <v>26</v>
      </c>
      <c r="B29" s="16" t="s">
        <v>54</v>
      </c>
      <c r="C29" s="16" t="s">
        <v>55</v>
      </c>
      <c r="D29" s="9" t="s">
        <v>9</v>
      </c>
      <c r="E29" s="10" t="s">
        <v>10</v>
      </c>
    </row>
    <row r="30" ht="24.75" customHeight="1" spans="1:5">
      <c r="A30" s="5">
        <v>27</v>
      </c>
      <c r="B30" s="16" t="s">
        <v>56</v>
      </c>
      <c r="C30" s="16" t="s">
        <v>57</v>
      </c>
      <c r="D30" s="9" t="s">
        <v>9</v>
      </c>
      <c r="E30" s="10" t="s">
        <v>10</v>
      </c>
    </row>
    <row r="31" ht="24.75" customHeight="1" spans="1:5">
      <c r="A31" s="5">
        <v>28</v>
      </c>
      <c r="B31" s="17" t="s">
        <v>58</v>
      </c>
      <c r="C31" s="17" t="s">
        <v>59</v>
      </c>
      <c r="D31" s="17" t="s">
        <v>9</v>
      </c>
      <c r="E31" s="18" t="s">
        <v>10</v>
      </c>
    </row>
    <row r="32" ht="24.75" customHeight="1" spans="1:5">
      <c r="A32" s="5">
        <v>29</v>
      </c>
      <c r="B32" s="8" t="s">
        <v>60</v>
      </c>
      <c r="C32" s="8" t="s">
        <v>61</v>
      </c>
      <c r="D32" s="8" t="s">
        <v>9</v>
      </c>
      <c r="E32" s="10" t="s">
        <v>10</v>
      </c>
    </row>
    <row r="33" ht="24.75" customHeight="1" spans="1:5">
      <c r="A33" s="5">
        <v>30</v>
      </c>
      <c r="B33" s="19" t="s">
        <v>62</v>
      </c>
      <c r="C33" s="19" t="s">
        <v>63</v>
      </c>
      <c r="D33" s="19" t="s">
        <v>9</v>
      </c>
      <c r="E33" s="20" t="s">
        <v>10</v>
      </c>
    </row>
    <row r="34" ht="24.75" customHeight="1" spans="1:5">
      <c r="A34" s="5">
        <v>31</v>
      </c>
      <c r="B34" s="21" t="s">
        <v>64</v>
      </c>
      <c r="C34" s="21" t="s">
        <v>65</v>
      </c>
      <c r="D34" s="19" t="s">
        <v>9</v>
      </c>
      <c r="E34" s="20" t="s">
        <v>10</v>
      </c>
    </row>
    <row r="35" ht="24.75" customHeight="1" spans="1:5">
      <c r="A35" s="5">
        <v>32</v>
      </c>
      <c r="B35" s="21" t="s">
        <v>66</v>
      </c>
      <c r="C35" s="21" t="s">
        <v>67</v>
      </c>
      <c r="D35" s="19" t="s">
        <v>9</v>
      </c>
      <c r="E35" s="20" t="s">
        <v>10</v>
      </c>
    </row>
    <row r="36" ht="24.75" customHeight="1" spans="1:5">
      <c r="A36" s="5">
        <v>33</v>
      </c>
      <c r="B36" s="6" t="s">
        <v>68</v>
      </c>
      <c r="C36" s="6" t="s">
        <v>69</v>
      </c>
      <c r="D36" s="6" t="s">
        <v>9</v>
      </c>
      <c r="E36" s="6" t="s">
        <v>10</v>
      </c>
    </row>
    <row r="37" ht="24.75" customHeight="1" spans="1:5">
      <c r="A37" s="5">
        <v>34</v>
      </c>
      <c r="B37" s="6" t="s">
        <v>70</v>
      </c>
      <c r="C37" s="6" t="s">
        <v>71</v>
      </c>
      <c r="D37" s="6" t="s">
        <v>9</v>
      </c>
      <c r="E37" s="6" t="s">
        <v>10</v>
      </c>
    </row>
    <row r="38" ht="24.75" customHeight="1" spans="1:5">
      <c r="A38" s="5">
        <v>35</v>
      </c>
      <c r="B38" s="6" t="s">
        <v>72</v>
      </c>
      <c r="C38" s="6" t="s">
        <v>73</v>
      </c>
      <c r="D38" s="6" t="s">
        <v>9</v>
      </c>
      <c r="E38" s="6" t="s">
        <v>10</v>
      </c>
    </row>
    <row r="39" ht="24.75" customHeight="1" spans="1:5">
      <c r="A39" s="5">
        <v>36</v>
      </c>
      <c r="B39" s="6" t="s">
        <v>74</v>
      </c>
      <c r="C39" s="6" t="s">
        <v>75</v>
      </c>
      <c r="D39" s="6" t="s">
        <v>9</v>
      </c>
      <c r="E39" s="6" t="s">
        <v>10</v>
      </c>
    </row>
    <row r="40" ht="24.75" customHeight="1" spans="1:5">
      <c r="A40" s="5">
        <v>37</v>
      </c>
      <c r="B40" s="22" t="s">
        <v>76</v>
      </c>
      <c r="C40" s="23" t="s">
        <v>77</v>
      </c>
      <c r="D40" s="22" t="s">
        <v>9</v>
      </c>
      <c r="E40" s="22" t="s">
        <v>10</v>
      </c>
    </row>
    <row r="41" ht="24.75" customHeight="1" spans="1:5">
      <c r="A41" s="5">
        <v>38</v>
      </c>
      <c r="B41" s="22" t="s">
        <v>76</v>
      </c>
      <c r="C41" s="7" t="s">
        <v>78</v>
      </c>
      <c r="D41" s="22" t="s">
        <v>9</v>
      </c>
      <c r="E41" s="22" t="s">
        <v>10</v>
      </c>
    </row>
    <row r="42" ht="24.75" customHeight="1" spans="1:5">
      <c r="A42" s="5">
        <v>39</v>
      </c>
      <c r="B42" s="7" t="s">
        <v>79</v>
      </c>
      <c r="C42" s="7" t="s">
        <v>80</v>
      </c>
      <c r="D42" s="22" t="s">
        <v>9</v>
      </c>
      <c r="E42" s="22" t="s">
        <v>10</v>
      </c>
    </row>
    <row r="43" ht="24.75" customHeight="1" spans="1:5">
      <c r="A43" s="5">
        <v>40</v>
      </c>
      <c r="B43" s="11" t="s">
        <v>81</v>
      </c>
      <c r="C43" s="11" t="s">
        <v>82</v>
      </c>
      <c r="D43" s="11" t="s">
        <v>9</v>
      </c>
      <c r="E43" s="11" t="s">
        <v>10</v>
      </c>
    </row>
    <row r="44" ht="24.75" customHeight="1" spans="1:5">
      <c r="A44" s="5">
        <v>41</v>
      </c>
      <c r="B44" s="13" t="s">
        <v>83</v>
      </c>
      <c r="C44" s="11" t="s">
        <v>84</v>
      </c>
      <c r="D44" s="11" t="s">
        <v>9</v>
      </c>
      <c r="E44" s="11" t="s">
        <v>10</v>
      </c>
    </row>
    <row r="45" ht="24.75" customHeight="1" spans="1:5">
      <c r="A45" s="5">
        <v>42</v>
      </c>
      <c r="B45" s="13" t="s">
        <v>83</v>
      </c>
      <c r="C45" s="11" t="s">
        <v>85</v>
      </c>
      <c r="D45" s="11" t="s">
        <v>9</v>
      </c>
      <c r="E45" s="11" t="s">
        <v>10</v>
      </c>
    </row>
    <row r="46" ht="24.75" customHeight="1" spans="1:5">
      <c r="A46" s="5">
        <v>43</v>
      </c>
      <c r="B46" s="13" t="s">
        <v>83</v>
      </c>
      <c r="C46" s="11" t="s">
        <v>86</v>
      </c>
      <c r="D46" s="11" t="s">
        <v>9</v>
      </c>
      <c r="E46" s="11" t="s">
        <v>10</v>
      </c>
    </row>
    <row r="47" ht="24.75" customHeight="1" spans="1:5">
      <c r="A47" s="5">
        <v>44</v>
      </c>
      <c r="B47" s="11" t="s">
        <v>87</v>
      </c>
      <c r="C47" s="11" t="s">
        <v>88</v>
      </c>
      <c r="D47" s="11" t="s">
        <v>9</v>
      </c>
      <c r="E47" s="11" t="s">
        <v>10</v>
      </c>
    </row>
    <row r="48" ht="24.75" customHeight="1" spans="1:5">
      <c r="A48" s="5">
        <v>45</v>
      </c>
      <c r="B48" s="11" t="s">
        <v>81</v>
      </c>
      <c r="C48" s="11" t="s">
        <v>89</v>
      </c>
      <c r="D48" s="11" t="s">
        <v>9</v>
      </c>
      <c r="E48" s="11" t="s">
        <v>10</v>
      </c>
    </row>
    <row r="49" ht="24.75" customHeight="1" spans="1:5">
      <c r="A49" s="5">
        <v>46</v>
      </c>
      <c r="B49" s="11" t="s">
        <v>81</v>
      </c>
      <c r="C49" s="11" t="s">
        <v>90</v>
      </c>
      <c r="D49" s="11" t="s">
        <v>9</v>
      </c>
      <c r="E49" s="11" t="s">
        <v>10</v>
      </c>
    </row>
    <row r="50" ht="24.75" customHeight="1" spans="1:5">
      <c r="A50" s="5">
        <v>47</v>
      </c>
      <c r="B50" s="11" t="s">
        <v>81</v>
      </c>
      <c r="C50" s="11" t="s">
        <v>91</v>
      </c>
      <c r="D50" s="11" t="s">
        <v>9</v>
      </c>
      <c r="E50" s="11" t="s">
        <v>10</v>
      </c>
    </row>
    <row r="51" ht="24.75" customHeight="1" spans="1:5">
      <c r="A51" s="5">
        <v>48</v>
      </c>
      <c r="B51" s="11" t="s">
        <v>92</v>
      </c>
      <c r="C51" s="11" t="s">
        <v>93</v>
      </c>
      <c r="D51" s="11" t="s">
        <v>9</v>
      </c>
      <c r="E51" s="11" t="s">
        <v>10</v>
      </c>
    </row>
    <row r="52" ht="24.75" customHeight="1" spans="1:5">
      <c r="A52" s="5">
        <v>49</v>
      </c>
      <c r="B52" s="11" t="s">
        <v>94</v>
      </c>
      <c r="C52" s="11" t="s">
        <v>95</v>
      </c>
      <c r="D52" s="11" t="s">
        <v>9</v>
      </c>
      <c r="E52" s="11" t="s">
        <v>10</v>
      </c>
    </row>
    <row r="53" ht="24.75" customHeight="1" spans="1:5">
      <c r="A53" s="5">
        <v>50</v>
      </c>
      <c r="B53" s="11" t="s">
        <v>96</v>
      </c>
      <c r="C53" s="11" t="s">
        <v>97</v>
      </c>
      <c r="D53" s="11" t="s">
        <v>9</v>
      </c>
      <c r="E53" s="11" t="s">
        <v>10</v>
      </c>
    </row>
    <row r="54" ht="24.75" customHeight="1" spans="1:5">
      <c r="A54" s="5">
        <v>51</v>
      </c>
      <c r="B54" s="11" t="s">
        <v>98</v>
      </c>
      <c r="C54" s="11" t="s">
        <v>99</v>
      </c>
      <c r="D54" s="11" t="s">
        <v>9</v>
      </c>
      <c r="E54" s="11" t="s">
        <v>10</v>
      </c>
    </row>
    <row r="55" ht="24.75" customHeight="1" spans="1:5">
      <c r="A55" s="5">
        <v>52</v>
      </c>
      <c r="B55" s="6" t="s">
        <v>74</v>
      </c>
      <c r="C55" s="6" t="s">
        <v>100</v>
      </c>
      <c r="D55" s="11" t="s">
        <v>9</v>
      </c>
      <c r="E55" s="6" t="s">
        <v>10</v>
      </c>
    </row>
    <row r="56" ht="24.75" customHeight="1" spans="1:5">
      <c r="A56" s="5">
        <v>53</v>
      </c>
      <c r="B56" s="12" t="s">
        <v>101</v>
      </c>
      <c r="C56" s="7" t="s">
        <v>102</v>
      </c>
      <c r="D56" s="12" t="s">
        <v>9</v>
      </c>
      <c r="E56" s="10" t="s">
        <v>10</v>
      </c>
    </row>
    <row r="57" ht="24.75" customHeight="1" spans="1:5">
      <c r="A57" s="5">
        <v>54</v>
      </c>
      <c r="B57" s="8" t="s">
        <v>103</v>
      </c>
      <c r="C57" s="8" t="s">
        <v>104</v>
      </c>
      <c r="D57" s="11" t="s">
        <v>9</v>
      </c>
      <c r="E57" s="11" t="s">
        <v>10</v>
      </c>
    </row>
    <row r="58" ht="24.75" customHeight="1" spans="1:5">
      <c r="A58" s="5">
        <v>55</v>
      </c>
      <c r="B58" s="24" t="s">
        <v>105</v>
      </c>
      <c r="C58" s="8" t="s">
        <v>106</v>
      </c>
      <c r="D58" s="11" t="s">
        <v>9</v>
      </c>
      <c r="E58" s="11" t="s">
        <v>10</v>
      </c>
    </row>
    <row r="59" ht="24.75" customHeight="1" spans="1:5">
      <c r="A59" s="5">
        <v>56</v>
      </c>
      <c r="B59" s="8" t="s">
        <v>107</v>
      </c>
      <c r="C59" s="8" t="s">
        <v>108</v>
      </c>
      <c r="D59" s="8" t="s">
        <v>9</v>
      </c>
      <c r="E59" s="10" t="s">
        <v>10</v>
      </c>
    </row>
    <row r="60" ht="24.75" customHeight="1" spans="1:5">
      <c r="A60" s="5">
        <v>57</v>
      </c>
      <c r="B60" s="8" t="s">
        <v>109</v>
      </c>
      <c r="C60" s="8" t="s">
        <v>110</v>
      </c>
      <c r="D60" s="8" t="s">
        <v>9</v>
      </c>
      <c r="E60" s="10" t="s">
        <v>10</v>
      </c>
    </row>
    <row r="61" ht="24.75" customHeight="1" spans="1:5">
      <c r="A61" s="5">
        <v>58</v>
      </c>
      <c r="B61" s="11" t="s">
        <v>111</v>
      </c>
      <c r="C61" s="11" t="s">
        <v>112</v>
      </c>
      <c r="D61" s="9" t="s">
        <v>113</v>
      </c>
      <c r="E61" s="10" t="s">
        <v>10</v>
      </c>
    </row>
    <row r="62" ht="24.75" customHeight="1" spans="1:5">
      <c r="A62" s="5">
        <v>59</v>
      </c>
      <c r="B62" s="11" t="s">
        <v>111</v>
      </c>
      <c r="C62" s="11" t="s">
        <v>114</v>
      </c>
      <c r="D62" s="9" t="s">
        <v>113</v>
      </c>
      <c r="E62" s="10" t="s">
        <v>10</v>
      </c>
    </row>
    <row r="63" ht="24.75" customHeight="1" spans="1:5">
      <c r="A63" s="5">
        <v>60</v>
      </c>
      <c r="B63" s="11" t="s">
        <v>111</v>
      </c>
      <c r="C63" s="11" t="s">
        <v>115</v>
      </c>
      <c r="D63" s="9" t="s">
        <v>113</v>
      </c>
      <c r="E63" s="10" t="s">
        <v>10</v>
      </c>
    </row>
    <row r="64" ht="24.75" customHeight="1" spans="1:5">
      <c r="A64" s="5">
        <v>61</v>
      </c>
      <c r="B64" s="11" t="s">
        <v>111</v>
      </c>
      <c r="C64" s="11" t="s">
        <v>116</v>
      </c>
      <c r="D64" s="9" t="s">
        <v>113</v>
      </c>
      <c r="E64" s="10" t="s">
        <v>10</v>
      </c>
    </row>
    <row r="65" ht="24.75" customHeight="1" spans="1:5">
      <c r="A65" s="5">
        <v>62</v>
      </c>
      <c r="B65" s="11" t="s">
        <v>111</v>
      </c>
      <c r="C65" s="11" t="s">
        <v>117</v>
      </c>
      <c r="D65" s="9" t="s">
        <v>113</v>
      </c>
      <c r="E65" s="10" t="s">
        <v>10</v>
      </c>
    </row>
    <row r="66" ht="24.75" customHeight="1" spans="1:5">
      <c r="A66" s="5">
        <v>63</v>
      </c>
      <c r="B66" s="11" t="s">
        <v>111</v>
      </c>
      <c r="C66" s="11" t="s">
        <v>118</v>
      </c>
      <c r="D66" s="9" t="s">
        <v>113</v>
      </c>
      <c r="E66" s="10" t="s">
        <v>10</v>
      </c>
    </row>
    <row r="67" ht="24.75" customHeight="1" spans="1:5">
      <c r="A67" s="5">
        <v>64</v>
      </c>
      <c r="B67" s="16" t="s">
        <v>119</v>
      </c>
      <c r="C67" s="16" t="s">
        <v>120</v>
      </c>
      <c r="D67" s="9" t="s">
        <v>113</v>
      </c>
      <c r="E67" s="10" t="s">
        <v>10</v>
      </c>
    </row>
    <row r="68" ht="24.75" customHeight="1" spans="1:5">
      <c r="A68" s="5">
        <v>65</v>
      </c>
      <c r="B68" s="16" t="s">
        <v>119</v>
      </c>
      <c r="C68" s="16" t="s">
        <v>121</v>
      </c>
      <c r="D68" s="9" t="s">
        <v>113</v>
      </c>
      <c r="E68" s="10" t="s">
        <v>10</v>
      </c>
    </row>
    <row r="69" ht="24.75" customHeight="1" spans="1:5">
      <c r="A69" s="5">
        <v>66</v>
      </c>
      <c r="B69" s="8" t="s">
        <v>122</v>
      </c>
      <c r="C69" s="9" t="s">
        <v>123</v>
      </c>
      <c r="D69" s="8" t="s">
        <v>113</v>
      </c>
      <c r="E69" s="10" t="s">
        <v>10</v>
      </c>
    </row>
    <row r="70" ht="24.75" customHeight="1" spans="1:5">
      <c r="A70" s="5">
        <v>67</v>
      </c>
      <c r="B70" s="19" t="s">
        <v>124</v>
      </c>
      <c r="C70" s="19" t="s">
        <v>125</v>
      </c>
      <c r="D70" s="19" t="s">
        <v>113</v>
      </c>
      <c r="E70" s="20" t="s">
        <v>10</v>
      </c>
    </row>
    <row r="71" ht="24.75" customHeight="1" spans="1:5">
      <c r="A71" s="5">
        <v>68</v>
      </c>
      <c r="B71" s="21" t="s">
        <v>124</v>
      </c>
      <c r="C71" s="21" t="s">
        <v>126</v>
      </c>
      <c r="D71" s="21" t="s">
        <v>113</v>
      </c>
      <c r="E71" s="20" t="s">
        <v>10</v>
      </c>
    </row>
    <row r="72" ht="24.75" customHeight="1" spans="1:5">
      <c r="A72" s="5">
        <v>69</v>
      </c>
      <c r="B72" s="25" t="s">
        <v>127</v>
      </c>
      <c r="C72" s="26" t="s">
        <v>128</v>
      </c>
      <c r="D72" s="26" t="s">
        <v>129</v>
      </c>
      <c r="E72" s="26" t="s">
        <v>10</v>
      </c>
    </row>
    <row r="73" ht="24.75" customHeight="1" spans="1:5">
      <c r="A73" s="5">
        <v>70</v>
      </c>
      <c r="B73" s="8" t="s">
        <v>130</v>
      </c>
      <c r="C73" s="8" t="s">
        <v>131</v>
      </c>
      <c r="D73" s="8" t="s">
        <v>129</v>
      </c>
      <c r="E73" s="10" t="s">
        <v>10</v>
      </c>
    </row>
    <row r="74" ht="24.75" customHeight="1" spans="1:5">
      <c r="A74" s="5">
        <v>71</v>
      </c>
      <c r="B74" s="8" t="s">
        <v>130</v>
      </c>
      <c r="C74" s="8" t="s">
        <v>132</v>
      </c>
      <c r="D74" s="8" t="s">
        <v>129</v>
      </c>
      <c r="E74" s="10" t="s">
        <v>10</v>
      </c>
    </row>
    <row r="75" ht="24.75" customHeight="1" spans="1:5">
      <c r="A75" s="5">
        <v>72</v>
      </c>
      <c r="B75" s="16" t="s">
        <v>133</v>
      </c>
      <c r="C75" s="26" t="s">
        <v>134</v>
      </c>
      <c r="D75" s="26" t="s">
        <v>135</v>
      </c>
      <c r="E75" s="26" t="s">
        <v>10</v>
      </c>
    </row>
    <row r="76" ht="24.75" customHeight="1" spans="1:5">
      <c r="A76" s="5">
        <v>73</v>
      </c>
      <c r="B76" s="16" t="s">
        <v>133</v>
      </c>
      <c r="C76" s="26" t="s">
        <v>136</v>
      </c>
      <c r="D76" s="26" t="s">
        <v>135</v>
      </c>
      <c r="E76" s="26" t="s">
        <v>10</v>
      </c>
    </row>
    <row r="77" ht="24.75" customHeight="1" spans="1:5">
      <c r="A77" s="5">
        <v>74</v>
      </c>
      <c r="B77" s="8" t="s">
        <v>137</v>
      </c>
      <c r="C77" s="8" t="s">
        <v>138</v>
      </c>
      <c r="D77" s="8" t="s">
        <v>135</v>
      </c>
      <c r="E77" s="10" t="s">
        <v>10</v>
      </c>
    </row>
    <row r="78" ht="24.75" customHeight="1" spans="1:5">
      <c r="A78" s="5">
        <v>75</v>
      </c>
      <c r="B78" s="8" t="s">
        <v>139</v>
      </c>
      <c r="C78" s="8" t="s">
        <v>140</v>
      </c>
      <c r="D78" s="8" t="s">
        <v>135</v>
      </c>
      <c r="E78" s="10" t="s">
        <v>10</v>
      </c>
    </row>
    <row r="79" ht="24.75" customHeight="1" spans="1:5">
      <c r="A79" s="5">
        <v>76</v>
      </c>
      <c r="B79" s="8" t="s">
        <v>139</v>
      </c>
      <c r="C79" s="8" t="s">
        <v>141</v>
      </c>
      <c r="D79" s="8" t="s">
        <v>135</v>
      </c>
      <c r="E79" s="10" t="s">
        <v>10</v>
      </c>
    </row>
    <row r="80" ht="24.75" customHeight="1" spans="1:5">
      <c r="A80" s="5">
        <v>77</v>
      </c>
      <c r="B80" s="8" t="s">
        <v>142</v>
      </c>
      <c r="C80" s="8" t="s">
        <v>143</v>
      </c>
      <c r="D80" s="8" t="s">
        <v>135</v>
      </c>
      <c r="E80" s="8" t="s">
        <v>10</v>
      </c>
    </row>
    <row r="81" ht="24.75" customHeight="1" spans="1:5">
      <c r="A81" s="5">
        <v>78</v>
      </c>
      <c r="B81" s="8" t="s">
        <v>144</v>
      </c>
      <c r="C81" s="9" t="s">
        <v>145</v>
      </c>
      <c r="D81" s="9" t="s">
        <v>135</v>
      </c>
      <c r="E81" s="10" t="s">
        <v>10</v>
      </c>
    </row>
    <row r="82" ht="24.75" customHeight="1" spans="1:5">
      <c r="A82" s="5">
        <v>79</v>
      </c>
      <c r="B82" s="19" t="s">
        <v>146</v>
      </c>
      <c r="C82" s="19" t="s">
        <v>147</v>
      </c>
      <c r="D82" s="19" t="s">
        <v>135</v>
      </c>
      <c r="E82" s="20" t="s">
        <v>10</v>
      </c>
    </row>
    <row r="83" ht="24.75" customHeight="1" spans="1:5">
      <c r="A83" s="5">
        <v>80</v>
      </c>
      <c r="B83" s="8" t="s">
        <v>148</v>
      </c>
      <c r="C83" s="8" t="s">
        <v>149</v>
      </c>
      <c r="D83" s="8" t="s">
        <v>135</v>
      </c>
      <c r="E83" s="8" t="s">
        <v>10</v>
      </c>
    </row>
    <row r="84" ht="24.75" customHeight="1" spans="1:5">
      <c r="A84" s="5">
        <v>81</v>
      </c>
      <c r="B84" s="8" t="s">
        <v>148</v>
      </c>
      <c r="C84" s="8" t="s">
        <v>150</v>
      </c>
      <c r="D84" s="8" t="s">
        <v>135</v>
      </c>
      <c r="E84" s="8" t="s">
        <v>10</v>
      </c>
    </row>
    <row r="85" ht="24.75" customHeight="1" spans="1:5">
      <c r="A85" s="5">
        <v>82</v>
      </c>
      <c r="B85" s="8" t="s">
        <v>151</v>
      </c>
      <c r="C85" s="8" t="s">
        <v>152</v>
      </c>
      <c r="D85" s="9" t="s">
        <v>153</v>
      </c>
      <c r="E85" s="9" t="s">
        <v>10</v>
      </c>
    </row>
    <row r="86" ht="24.75" customHeight="1" spans="1:5">
      <c r="A86" s="5">
        <v>83</v>
      </c>
      <c r="B86" s="22" t="s">
        <v>154</v>
      </c>
      <c r="C86" s="22" t="s">
        <v>155</v>
      </c>
      <c r="D86" s="22" t="s">
        <v>153</v>
      </c>
      <c r="E86" s="22" t="s">
        <v>10</v>
      </c>
    </row>
    <row r="87" ht="24.75" customHeight="1" spans="1:5">
      <c r="A87" s="5">
        <v>84</v>
      </c>
      <c r="B87" s="11" t="s">
        <v>156</v>
      </c>
      <c r="C87" s="11" t="s">
        <v>157</v>
      </c>
      <c r="D87" s="11" t="s">
        <v>153</v>
      </c>
      <c r="E87" s="11" t="s">
        <v>10</v>
      </c>
    </row>
    <row r="88" ht="24.75" customHeight="1" spans="1:5">
      <c r="A88" s="5">
        <v>85</v>
      </c>
      <c r="B88" s="11" t="s">
        <v>158</v>
      </c>
      <c r="C88" s="11" t="s">
        <v>159</v>
      </c>
      <c r="D88" s="11" t="s">
        <v>153</v>
      </c>
      <c r="E88" s="11" t="s">
        <v>10</v>
      </c>
    </row>
    <row r="89" ht="24.75" customHeight="1" spans="1:5">
      <c r="A89" s="5">
        <v>86</v>
      </c>
      <c r="B89" s="11" t="s">
        <v>160</v>
      </c>
      <c r="C89" s="11" t="s">
        <v>161</v>
      </c>
      <c r="D89" s="11" t="s">
        <v>153</v>
      </c>
      <c r="E89" s="11" t="s">
        <v>10</v>
      </c>
    </row>
    <row r="90" ht="24.75" customHeight="1" spans="1:5">
      <c r="A90" s="5">
        <v>87</v>
      </c>
      <c r="B90" s="16" t="s">
        <v>162</v>
      </c>
      <c r="C90" s="16" t="s">
        <v>163</v>
      </c>
      <c r="D90" s="9" t="s">
        <v>164</v>
      </c>
      <c r="E90" s="10" t="s">
        <v>10</v>
      </c>
    </row>
    <row r="91" ht="24.75" customHeight="1" spans="1:5">
      <c r="A91" s="5">
        <v>88</v>
      </c>
      <c r="B91" s="27" t="s">
        <v>165</v>
      </c>
      <c r="C91" s="27" t="s">
        <v>166</v>
      </c>
      <c r="D91" s="27" t="s">
        <v>167</v>
      </c>
      <c r="E91" s="27" t="s">
        <v>10</v>
      </c>
    </row>
    <row r="92" ht="24.75" customHeight="1" spans="1:5">
      <c r="A92" s="5">
        <v>89</v>
      </c>
      <c r="B92" s="8" t="s">
        <v>139</v>
      </c>
      <c r="C92" s="8" t="s">
        <v>168</v>
      </c>
      <c r="D92" s="8" t="s">
        <v>169</v>
      </c>
      <c r="E92" s="10" t="s">
        <v>10</v>
      </c>
    </row>
    <row r="93" ht="24.75" customHeight="1" spans="1:5">
      <c r="A93" s="5">
        <v>90</v>
      </c>
      <c r="B93" s="8" t="s">
        <v>139</v>
      </c>
      <c r="C93" s="8" t="s">
        <v>170</v>
      </c>
      <c r="D93" s="8" t="s">
        <v>169</v>
      </c>
      <c r="E93" s="10" t="s">
        <v>10</v>
      </c>
    </row>
    <row r="94" ht="24.75" customHeight="1" spans="1:5">
      <c r="A94" s="5">
        <v>91</v>
      </c>
      <c r="B94" s="8" t="s">
        <v>171</v>
      </c>
      <c r="C94" s="8" t="s">
        <v>172</v>
      </c>
      <c r="D94" s="8" t="s">
        <v>169</v>
      </c>
      <c r="E94" s="10" t="s">
        <v>10</v>
      </c>
    </row>
    <row r="95" ht="24.75" customHeight="1" spans="1:5">
      <c r="A95" s="5">
        <v>92</v>
      </c>
      <c r="B95" s="11" t="s">
        <v>173</v>
      </c>
      <c r="C95" s="11" t="s">
        <v>174</v>
      </c>
      <c r="D95" s="11" t="s">
        <v>169</v>
      </c>
      <c r="E95" s="11" t="s">
        <v>10</v>
      </c>
    </row>
    <row r="96" ht="24.75" customHeight="1" spans="1:5">
      <c r="A96" s="5">
        <v>93</v>
      </c>
      <c r="B96" s="8" t="s">
        <v>171</v>
      </c>
      <c r="C96" s="8" t="s">
        <v>175</v>
      </c>
      <c r="D96" s="8" t="s">
        <v>176</v>
      </c>
      <c r="E96" s="10" t="s">
        <v>10</v>
      </c>
    </row>
    <row r="97" ht="24.75" customHeight="1" spans="1:5">
      <c r="A97" s="5">
        <v>94</v>
      </c>
      <c r="B97" s="8" t="s">
        <v>177</v>
      </c>
      <c r="C97" s="9" t="s">
        <v>178</v>
      </c>
      <c r="D97" s="9" t="s">
        <v>176</v>
      </c>
      <c r="E97" s="9" t="s">
        <v>10</v>
      </c>
    </row>
    <row r="98" ht="24.75" customHeight="1" spans="1:5">
      <c r="A98" s="5">
        <v>95</v>
      </c>
      <c r="B98" s="16" t="s">
        <v>179</v>
      </c>
      <c r="C98" s="16" t="s">
        <v>180</v>
      </c>
      <c r="D98" s="9" t="s">
        <v>176</v>
      </c>
      <c r="E98" s="10" t="s">
        <v>10</v>
      </c>
    </row>
    <row r="99" ht="24.75" customHeight="1" spans="1:5">
      <c r="A99" s="5">
        <v>96</v>
      </c>
      <c r="B99" s="19" t="s">
        <v>181</v>
      </c>
      <c r="C99" s="19" t="s">
        <v>182</v>
      </c>
      <c r="D99" s="19" t="s">
        <v>176</v>
      </c>
      <c r="E99" s="20" t="s">
        <v>10</v>
      </c>
    </row>
    <row r="100" ht="24.75" customHeight="1" spans="1:5">
      <c r="A100" s="5">
        <v>97</v>
      </c>
      <c r="B100" s="8" t="s">
        <v>183</v>
      </c>
      <c r="C100" s="8" t="s">
        <v>184</v>
      </c>
      <c r="D100" s="8" t="s">
        <v>176</v>
      </c>
      <c r="E100" s="8" t="s">
        <v>10</v>
      </c>
    </row>
    <row r="101" ht="24.75" customHeight="1" spans="1:5">
      <c r="A101" s="5">
        <v>98</v>
      </c>
      <c r="B101" s="8" t="s">
        <v>185</v>
      </c>
      <c r="C101" s="8" t="s">
        <v>186</v>
      </c>
      <c r="D101" s="8" t="s">
        <v>187</v>
      </c>
      <c r="E101" s="10" t="s">
        <v>10</v>
      </c>
    </row>
    <row r="102" ht="24.75" customHeight="1" spans="1:5">
      <c r="A102" s="5">
        <v>99</v>
      </c>
      <c r="B102" s="8" t="s">
        <v>188</v>
      </c>
      <c r="C102" s="8" t="s">
        <v>189</v>
      </c>
      <c r="D102" s="8" t="s">
        <v>187</v>
      </c>
      <c r="E102" s="10" t="s">
        <v>10</v>
      </c>
    </row>
    <row r="103" s="1" customFormat="1" ht="24.75" customHeight="1" spans="1:5">
      <c r="A103" s="5">
        <v>100</v>
      </c>
      <c r="B103" s="8" t="s">
        <v>139</v>
      </c>
      <c r="C103" s="8" t="s">
        <v>190</v>
      </c>
      <c r="D103" s="8" t="s">
        <v>191</v>
      </c>
      <c r="E103" s="10" t="s">
        <v>10</v>
      </c>
    </row>
    <row r="104" ht="24.75" customHeight="1" spans="1:5">
      <c r="A104" s="5">
        <v>101</v>
      </c>
      <c r="B104" s="8" t="s">
        <v>185</v>
      </c>
      <c r="C104" s="8" t="s">
        <v>192</v>
      </c>
      <c r="D104" s="8" t="s">
        <v>191</v>
      </c>
      <c r="E104" s="10" t="s">
        <v>10</v>
      </c>
    </row>
    <row r="105" ht="24.75" customHeight="1" spans="1:5">
      <c r="A105" s="5">
        <v>102</v>
      </c>
      <c r="B105" s="6" t="s">
        <v>193</v>
      </c>
      <c r="C105" s="6" t="s">
        <v>194</v>
      </c>
      <c r="D105" s="6" t="s">
        <v>191</v>
      </c>
      <c r="E105" s="6" t="s">
        <v>10</v>
      </c>
    </row>
    <row r="106" ht="24.75" customHeight="1" spans="1:5">
      <c r="A106" s="5">
        <v>103</v>
      </c>
      <c r="B106" s="16" t="s">
        <v>133</v>
      </c>
      <c r="C106" s="26" t="s">
        <v>195</v>
      </c>
      <c r="D106" s="8" t="s">
        <v>196</v>
      </c>
      <c r="E106" s="26" t="s">
        <v>10</v>
      </c>
    </row>
    <row r="107" ht="24.75" customHeight="1" spans="1:5">
      <c r="A107" s="5">
        <v>104</v>
      </c>
      <c r="B107" s="16" t="s">
        <v>162</v>
      </c>
      <c r="C107" s="16" t="s">
        <v>197</v>
      </c>
      <c r="D107" s="9" t="s">
        <v>196</v>
      </c>
      <c r="E107" s="10" t="s">
        <v>10</v>
      </c>
    </row>
    <row r="108" ht="24.75" customHeight="1" spans="1:5">
      <c r="A108" s="5">
        <v>105</v>
      </c>
      <c r="B108" s="16" t="s">
        <v>133</v>
      </c>
      <c r="C108" s="26" t="s">
        <v>198</v>
      </c>
      <c r="D108" s="26" t="s">
        <v>199</v>
      </c>
      <c r="E108" s="26" t="s">
        <v>10</v>
      </c>
    </row>
    <row r="109" ht="24.75" customHeight="1" spans="1:5">
      <c r="A109" s="5">
        <v>106</v>
      </c>
      <c r="B109" s="8" t="s">
        <v>13</v>
      </c>
      <c r="C109" s="8" t="s">
        <v>200</v>
      </c>
      <c r="D109" s="8" t="s">
        <v>201</v>
      </c>
      <c r="E109" s="10" t="s">
        <v>10</v>
      </c>
    </row>
    <row r="110" ht="24.75" customHeight="1" spans="1:5">
      <c r="A110" s="5">
        <v>107</v>
      </c>
      <c r="B110" s="8" t="s">
        <v>202</v>
      </c>
      <c r="C110" s="8" t="s">
        <v>203</v>
      </c>
      <c r="D110" s="8" t="s">
        <v>201</v>
      </c>
      <c r="E110" s="10" t="s">
        <v>10</v>
      </c>
    </row>
    <row r="111" ht="24.75" customHeight="1" spans="1:5">
      <c r="A111" s="5">
        <v>108</v>
      </c>
      <c r="B111" s="8" t="s">
        <v>204</v>
      </c>
      <c r="C111" s="8" t="s">
        <v>205</v>
      </c>
      <c r="D111" s="8" t="s">
        <v>201</v>
      </c>
      <c r="E111" s="10" t="s">
        <v>10</v>
      </c>
    </row>
    <row r="112" ht="24.75" customHeight="1" spans="1:5">
      <c r="A112" s="5">
        <v>109</v>
      </c>
      <c r="B112" s="8" t="s">
        <v>29</v>
      </c>
      <c r="C112" s="9" t="s">
        <v>206</v>
      </c>
      <c r="D112" s="9" t="s">
        <v>201</v>
      </c>
      <c r="E112" s="9" t="s">
        <v>10</v>
      </c>
    </row>
    <row r="113" ht="24.75" customHeight="1" spans="1:5">
      <c r="A113" s="5">
        <v>110</v>
      </c>
      <c r="B113" s="8" t="s">
        <v>105</v>
      </c>
      <c r="C113" s="8" t="s">
        <v>207</v>
      </c>
      <c r="D113" s="8" t="s">
        <v>201</v>
      </c>
      <c r="E113" s="10" t="s">
        <v>10</v>
      </c>
    </row>
    <row r="114" ht="24.75" customHeight="1" spans="1:5">
      <c r="A114" s="5">
        <v>111</v>
      </c>
      <c r="B114" s="8" t="s">
        <v>29</v>
      </c>
      <c r="C114" s="9" t="s">
        <v>208</v>
      </c>
      <c r="D114" s="9" t="s">
        <v>201</v>
      </c>
      <c r="E114" s="10" t="s">
        <v>10</v>
      </c>
    </row>
    <row r="115" ht="24.75" customHeight="1" spans="1:5">
      <c r="A115" s="5">
        <v>112</v>
      </c>
      <c r="B115" s="16" t="s">
        <v>209</v>
      </c>
      <c r="C115" s="16" t="s">
        <v>210</v>
      </c>
      <c r="D115" s="9" t="s">
        <v>201</v>
      </c>
      <c r="E115" s="10" t="s">
        <v>10</v>
      </c>
    </row>
    <row r="116" ht="24.75" customHeight="1" spans="1:5">
      <c r="A116" s="5">
        <v>113</v>
      </c>
      <c r="B116" s="16" t="s">
        <v>211</v>
      </c>
      <c r="C116" s="16" t="s">
        <v>212</v>
      </c>
      <c r="D116" s="9" t="s">
        <v>201</v>
      </c>
      <c r="E116" s="10" t="s">
        <v>10</v>
      </c>
    </row>
    <row r="117" ht="24.75" customHeight="1" spans="1:5">
      <c r="A117" s="5">
        <v>114</v>
      </c>
      <c r="B117" s="16" t="s">
        <v>209</v>
      </c>
      <c r="C117" s="16" t="s">
        <v>213</v>
      </c>
      <c r="D117" s="9" t="s">
        <v>201</v>
      </c>
      <c r="E117" s="10" t="s">
        <v>10</v>
      </c>
    </row>
    <row r="118" ht="24.75" customHeight="1" spans="1:5">
      <c r="A118" s="5">
        <v>115</v>
      </c>
      <c r="B118" s="19" t="s">
        <v>214</v>
      </c>
      <c r="C118" s="19" t="s">
        <v>215</v>
      </c>
      <c r="D118" s="19" t="s">
        <v>201</v>
      </c>
      <c r="E118" s="20" t="s">
        <v>10</v>
      </c>
    </row>
    <row r="119" ht="24.75" customHeight="1" spans="1:5">
      <c r="A119" s="5">
        <v>116</v>
      </c>
      <c r="B119" s="19" t="s">
        <v>216</v>
      </c>
      <c r="C119" s="19" t="s">
        <v>217</v>
      </c>
      <c r="D119" s="19" t="s">
        <v>201</v>
      </c>
      <c r="E119" s="20" t="s">
        <v>10</v>
      </c>
    </row>
    <row r="120" ht="24.75" customHeight="1" spans="1:5">
      <c r="A120" s="5">
        <v>117</v>
      </c>
      <c r="B120" s="21" t="s">
        <v>64</v>
      </c>
      <c r="C120" s="21" t="s">
        <v>218</v>
      </c>
      <c r="D120" s="19" t="s">
        <v>201</v>
      </c>
      <c r="E120" s="20" t="s">
        <v>10</v>
      </c>
    </row>
    <row r="121" ht="24.75" customHeight="1" spans="1:5">
      <c r="A121" s="5">
        <v>118</v>
      </c>
      <c r="B121" s="16" t="s">
        <v>209</v>
      </c>
      <c r="C121" s="16" t="s">
        <v>219</v>
      </c>
      <c r="D121" s="9" t="s">
        <v>201</v>
      </c>
      <c r="E121" s="10" t="s">
        <v>10</v>
      </c>
    </row>
    <row r="122" ht="24.75" customHeight="1" spans="1:5">
      <c r="A122" s="5">
        <v>119</v>
      </c>
      <c r="B122" s="28" t="s">
        <v>220</v>
      </c>
      <c r="C122" s="8" t="s">
        <v>221</v>
      </c>
      <c r="D122" s="8" t="s">
        <v>222</v>
      </c>
      <c r="E122" s="10" t="s">
        <v>10</v>
      </c>
    </row>
    <row r="123" ht="24.75" customHeight="1" spans="1:5">
      <c r="A123" s="5">
        <v>120</v>
      </c>
      <c r="B123" s="28" t="s">
        <v>220</v>
      </c>
      <c r="C123" s="8" t="s">
        <v>223</v>
      </c>
      <c r="D123" s="8" t="s">
        <v>222</v>
      </c>
      <c r="E123" s="10" t="s">
        <v>10</v>
      </c>
    </row>
    <row r="124" ht="24.75" customHeight="1" spans="1:5">
      <c r="A124" s="5">
        <v>121</v>
      </c>
      <c r="B124" s="28" t="s">
        <v>224</v>
      </c>
      <c r="C124" s="8" t="s">
        <v>225</v>
      </c>
      <c r="D124" s="8" t="s">
        <v>222</v>
      </c>
      <c r="E124" s="10" t="s">
        <v>10</v>
      </c>
    </row>
    <row r="125" ht="24.75" customHeight="1" spans="1:5">
      <c r="A125" s="5">
        <v>122</v>
      </c>
      <c r="B125" s="19" t="s">
        <v>226</v>
      </c>
      <c r="C125" s="19" t="s">
        <v>227</v>
      </c>
      <c r="D125" s="21" t="s">
        <v>222</v>
      </c>
      <c r="E125" s="20" t="s">
        <v>10</v>
      </c>
    </row>
    <row r="126" ht="24.75" customHeight="1" spans="1:5">
      <c r="A126" s="5">
        <v>123</v>
      </c>
      <c r="B126" s="19" t="s">
        <v>228</v>
      </c>
      <c r="C126" s="19" t="s">
        <v>229</v>
      </c>
      <c r="D126" s="19" t="s">
        <v>222</v>
      </c>
      <c r="E126" s="20" t="s">
        <v>10</v>
      </c>
    </row>
    <row r="127" ht="24.75" customHeight="1" spans="1:5">
      <c r="A127" s="5">
        <v>124</v>
      </c>
      <c r="B127" s="6" t="s">
        <v>230</v>
      </c>
      <c r="C127" s="11" t="s">
        <v>231</v>
      </c>
      <c r="D127" s="6" t="s">
        <v>222</v>
      </c>
      <c r="E127" s="6" t="s">
        <v>10</v>
      </c>
    </row>
    <row r="128" ht="24.75" customHeight="1" spans="1:5">
      <c r="A128" s="5">
        <v>125</v>
      </c>
      <c r="B128" s="6" t="s">
        <v>74</v>
      </c>
      <c r="C128" s="6" t="s">
        <v>232</v>
      </c>
      <c r="D128" s="6" t="s">
        <v>222</v>
      </c>
      <c r="E128" s="6" t="s">
        <v>10</v>
      </c>
    </row>
    <row r="129" ht="24.75" customHeight="1" spans="1:5">
      <c r="A129" s="5">
        <v>126</v>
      </c>
      <c r="B129" s="6" t="s">
        <v>230</v>
      </c>
      <c r="C129" s="6" t="s">
        <v>233</v>
      </c>
      <c r="D129" s="6" t="s">
        <v>222</v>
      </c>
      <c r="E129" s="6" t="s">
        <v>10</v>
      </c>
    </row>
    <row r="130" ht="24.75" customHeight="1" spans="1:5">
      <c r="A130" s="5">
        <v>127</v>
      </c>
      <c r="B130" s="22" t="s">
        <v>234</v>
      </c>
      <c r="C130" s="23" t="s">
        <v>235</v>
      </c>
      <c r="D130" s="22" t="s">
        <v>222</v>
      </c>
      <c r="E130" s="22" t="s">
        <v>10</v>
      </c>
    </row>
    <row r="131" ht="24.75" customHeight="1" spans="1:5">
      <c r="A131" s="5">
        <v>128</v>
      </c>
      <c r="B131" s="22" t="s">
        <v>236</v>
      </c>
      <c r="C131" s="23" t="s">
        <v>237</v>
      </c>
      <c r="D131" s="22" t="s">
        <v>222</v>
      </c>
      <c r="E131" s="22" t="s">
        <v>10</v>
      </c>
    </row>
    <row r="132" ht="24.75" customHeight="1" spans="1:5">
      <c r="A132" s="5">
        <v>129</v>
      </c>
      <c r="B132" s="11" t="s">
        <v>238</v>
      </c>
      <c r="C132" s="11" t="s">
        <v>239</v>
      </c>
      <c r="D132" s="11" t="s">
        <v>222</v>
      </c>
      <c r="E132" s="11" t="s">
        <v>10</v>
      </c>
    </row>
    <row r="133" ht="24.75" customHeight="1" spans="1:5">
      <c r="A133" s="5">
        <v>130</v>
      </c>
      <c r="B133" s="17" t="s">
        <v>240</v>
      </c>
      <c r="C133" s="17" t="s">
        <v>241</v>
      </c>
      <c r="D133" s="17" t="s">
        <v>242</v>
      </c>
      <c r="E133" s="29" t="s">
        <v>10</v>
      </c>
    </row>
    <row r="134" ht="24.75" customHeight="1" spans="1:5">
      <c r="A134" s="5">
        <v>131</v>
      </c>
      <c r="B134" s="28" t="s">
        <v>220</v>
      </c>
      <c r="C134" s="8" t="s">
        <v>243</v>
      </c>
      <c r="D134" s="8" t="s">
        <v>242</v>
      </c>
      <c r="E134" s="10" t="s">
        <v>10</v>
      </c>
    </row>
    <row r="135" ht="24.75" customHeight="1" spans="1:5">
      <c r="A135" s="5">
        <v>132</v>
      </c>
      <c r="B135" s="28" t="s">
        <v>224</v>
      </c>
      <c r="C135" s="8" t="s">
        <v>244</v>
      </c>
      <c r="D135" s="8" t="s">
        <v>242</v>
      </c>
      <c r="E135" s="10" t="s">
        <v>10</v>
      </c>
    </row>
    <row r="136" ht="24.75" customHeight="1" spans="1:5">
      <c r="A136" s="5">
        <v>133</v>
      </c>
      <c r="B136" s="8" t="s">
        <v>245</v>
      </c>
      <c r="C136" s="8" t="s">
        <v>246</v>
      </c>
      <c r="D136" s="8" t="s">
        <v>242</v>
      </c>
      <c r="E136" s="10" t="s">
        <v>10</v>
      </c>
    </row>
    <row r="137" ht="24.75" customHeight="1" spans="1:5">
      <c r="A137" s="5">
        <v>134</v>
      </c>
      <c r="B137" s="11" t="s">
        <v>245</v>
      </c>
      <c r="C137" s="11" t="s">
        <v>247</v>
      </c>
      <c r="D137" s="11" t="s">
        <v>242</v>
      </c>
      <c r="E137" s="11" t="s">
        <v>10</v>
      </c>
    </row>
    <row r="138" ht="24.75" customHeight="1" spans="1:5">
      <c r="A138" s="5">
        <v>135</v>
      </c>
      <c r="B138" s="25" t="s">
        <v>248</v>
      </c>
      <c r="C138" s="25" t="s">
        <v>249</v>
      </c>
      <c r="D138" s="25" t="s">
        <v>242</v>
      </c>
      <c r="E138" s="30" t="s">
        <v>10</v>
      </c>
    </row>
    <row r="139" ht="24.75" customHeight="1" spans="1:5">
      <c r="A139" s="5">
        <v>136</v>
      </c>
      <c r="B139" s="31" t="s">
        <v>240</v>
      </c>
      <c r="C139" s="31" t="s">
        <v>250</v>
      </c>
      <c r="D139" s="31" t="s">
        <v>242</v>
      </c>
      <c r="E139" s="32" t="s">
        <v>10</v>
      </c>
    </row>
    <row r="140" ht="24.75" customHeight="1" spans="1:5">
      <c r="A140" s="5">
        <v>137</v>
      </c>
      <c r="B140" s="16" t="s">
        <v>251</v>
      </c>
      <c r="C140" s="16" t="s">
        <v>252</v>
      </c>
      <c r="D140" s="9" t="s">
        <v>242</v>
      </c>
      <c r="E140" s="10" t="s">
        <v>10</v>
      </c>
    </row>
    <row r="141" ht="24.75" customHeight="1" spans="1:5">
      <c r="A141" s="5">
        <v>138</v>
      </c>
      <c r="B141" s="6" t="s">
        <v>253</v>
      </c>
      <c r="C141" s="6" t="s">
        <v>254</v>
      </c>
      <c r="D141" s="6" t="s">
        <v>242</v>
      </c>
      <c r="E141" s="6" t="s">
        <v>10</v>
      </c>
    </row>
    <row r="142" ht="24.75" customHeight="1" spans="1:5">
      <c r="A142" s="5">
        <v>139</v>
      </c>
      <c r="B142" s="6" t="s">
        <v>253</v>
      </c>
      <c r="C142" s="6" t="s">
        <v>255</v>
      </c>
      <c r="D142" s="6" t="s">
        <v>242</v>
      </c>
      <c r="E142" s="6" t="s">
        <v>10</v>
      </c>
    </row>
    <row r="143" ht="24.75" customHeight="1" spans="1:5">
      <c r="A143" s="5">
        <v>140</v>
      </c>
      <c r="B143" s="6" t="s">
        <v>256</v>
      </c>
      <c r="C143" s="6" t="s">
        <v>257</v>
      </c>
      <c r="D143" s="6" t="s">
        <v>242</v>
      </c>
      <c r="E143" s="6" t="s">
        <v>10</v>
      </c>
    </row>
    <row r="144" ht="24.75" customHeight="1" spans="1:5">
      <c r="A144" s="5">
        <v>141</v>
      </c>
      <c r="B144" s="8" t="s">
        <v>258</v>
      </c>
      <c r="C144" s="8" t="s">
        <v>259</v>
      </c>
      <c r="D144" s="8" t="s">
        <v>260</v>
      </c>
      <c r="E144" s="10" t="s">
        <v>10</v>
      </c>
    </row>
    <row r="145" ht="24.75" customHeight="1" spans="1:5">
      <c r="A145" s="5">
        <v>142</v>
      </c>
      <c r="B145" s="8" t="s">
        <v>258</v>
      </c>
      <c r="C145" s="8" t="s">
        <v>261</v>
      </c>
      <c r="D145" s="8" t="s">
        <v>260</v>
      </c>
      <c r="E145" s="10" t="s">
        <v>10</v>
      </c>
    </row>
    <row r="146" ht="24.75" customHeight="1" spans="1:5">
      <c r="A146" s="5">
        <v>143</v>
      </c>
      <c r="B146" s="8" t="s">
        <v>258</v>
      </c>
      <c r="C146" s="8" t="s">
        <v>262</v>
      </c>
      <c r="D146" s="8" t="s">
        <v>260</v>
      </c>
      <c r="E146" s="10" t="s">
        <v>10</v>
      </c>
    </row>
    <row r="147" ht="24.75" customHeight="1" spans="1:5">
      <c r="A147" s="5">
        <v>144</v>
      </c>
      <c r="B147" s="8" t="s">
        <v>258</v>
      </c>
      <c r="C147" s="8" t="s">
        <v>263</v>
      </c>
      <c r="D147" s="8" t="s">
        <v>260</v>
      </c>
      <c r="E147" s="33" t="s">
        <v>10</v>
      </c>
    </row>
    <row r="148" ht="24.75" customHeight="1" spans="1:5">
      <c r="A148" s="5">
        <v>145</v>
      </c>
      <c r="B148" s="8" t="s">
        <v>258</v>
      </c>
      <c r="C148" s="8" t="s">
        <v>264</v>
      </c>
      <c r="D148" s="8" t="s">
        <v>260</v>
      </c>
      <c r="E148" s="10" t="s">
        <v>10</v>
      </c>
    </row>
    <row r="149" ht="24.75" customHeight="1" spans="1:5">
      <c r="A149" s="5">
        <v>146</v>
      </c>
      <c r="B149" s="8" t="s">
        <v>265</v>
      </c>
      <c r="C149" s="8" t="s">
        <v>266</v>
      </c>
      <c r="D149" s="8" t="s">
        <v>267</v>
      </c>
      <c r="E149" s="10" t="s">
        <v>10</v>
      </c>
    </row>
    <row r="150" ht="24.75" customHeight="1" spans="1:5">
      <c r="A150" s="5">
        <v>147</v>
      </c>
      <c r="B150" s="8" t="s">
        <v>268</v>
      </c>
      <c r="C150" s="8" t="s">
        <v>269</v>
      </c>
      <c r="D150" s="8" t="s">
        <v>270</v>
      </c>
      <c r="E150" s="10" t="s">
        <v>10</v>
      </c>
    </row>
    <row r="151" ht="24.75" customHeight="1" spans="1:5">
      <c r="A151" s="5">
        <v>148</v>
      </c>
      <c r="B151" s="8" t="s">
        <v>268</v>
      </c>
      <c r="C151" s="9" t="s">
        <v>271</v>
      </c>
      <c r="D151" s="8" t="s">
        <v>270</v>
      </c>
      <c r="E151" s="10" t="s">
        <v>10</v>
      </c>
    </row>
    <row r="152" ht="24.75" customHeight="1" spans="1:5">
      <c r="A152" s="5">
        <v>149</v>
      </c>
      <c r="B152" s="8" t="s">
        <v>272</v>
      </c>
      <c r="C152" s="9" t="s">
        <v>273</v>
      </c>
      <c r="D152" s="9" t="s">
        <v>270</v>
      </c>
      <c r="E152" s="9" t="s">
        <v>10</v>
      </c>
    </row>
    <row r="153" ht="24.75" customHeight="1" spans="1:5">
      <c r="A153" s="5">
        <v>150</v>
      </c>
      <c r="B153" s="8" t="s">
        <v>274</v>
      </c>
      <c r="C153" s="8" t="s">
        <v>275</v>
      </c>
      <c r="D153" s="8" t="s">
        <v>270</v>
      </c>
      <c r="E153" s="10" t="s">
        <v>10</v>
      </c>
    </row>
    <row r="154" ht="24.75" customHeight="1" spans="1:5">
      <c r="A154" s="5">
        <v>151</v>
      </c>
      <c r="B154" s="8" t="s">
        <v>276</v>
      </c>
      <c r="C154" s="8" t="s">
        <v>277</v>
      </c>
      <c r="D154" s="8" t="s">
        <v>270</v>
      </c>
      <c r="E154" s="10" t="s">
        <v>10</v>
      </c>
    </row>
    <row r="155" ht="24.75" customHeight="1" spans="1:5">
      <c r="A155" s="5">
        <v>152</v>
      </c>
      <c r="B155" s="8" t="s">
        <v>278</v>
      </c>
      <c r="C155" s="9" t="s">
        <v>279</v>
      </c>
      <c r="D155" s="9" t="s">
        <v>270</v>
      </c>
      <c r="E155" s="9" t="s">
        <v>10</v>
      </c>
    </row>
    <row r="156" ht="24.75" customHeight="1" spans="1:5">
      <c r="A156" s="5">
        <v>153</v>
      </c>
      <c r="B156" s="8" t="s">
        <v>280</v>
      </c>
      <c r="C156" s="8" t="s">
        <v>281</v>
      </c>
      <c r="D156" s="8" t="s">
        <v>270</v>
      </c>
      <c r="E156" s="8" t="s">
        <v>10</v>
      </c>
    </row>
    <row r="157" ht="24.75" customHeight="1" spans="1:5">
      <c r="A157" s="5">
        <v>154</v>
      </c>
      <c r="B157" s="16" t="s">
        <v>282</v>
      </c>
      <c r="C157" s="16" t="s">
        <v>283</v>
      </c>
      <c r="D157" s="9" t="s">
        <v>270</v>
      </c>
      <c r="E157" s="10" t="s">
        <v>10</v>
      </c>
    </row>
    <row r="158" ht="24.75" customHeight="1" spans="1:5">
      <c r="A158" s="5">
        <v>155</v>
      </c>
      <c r="B158" s="16" t="s">
        <v>284</v>
      </c>
      <c r="C158" s="16" t="s">
        <v>285</v>
      </c>
      <c r="D158" s="9" t="s">
        <v>270</v>
      </c>
      <c r="E158" s="10" t="s">
        <v>10</v>
      </c>
    </row>
    <row r="159" ht="24.75" customHeight="1" spans="1:5">
      <c r="A159" s="5">
        <v>156</v>
      </c>
      <c r="B159" s="16" t="s">
        <v>282</v>
      </c>
      <c r="C159" s="16" t="s">
        <v>286</v>
      </c>
      <c r="D159" s="9" t="s">
        <v>270</v>
      </c>
      <c r="E159" s="10" t="s">
        <v>10</v>
      </c>
    </row>
    <row r="160" ht="24.75" customHeight="1" spans="1:5">
      <c r="A160" s="5">
        <v>157</v>
      </c>
      <c r="B160" s="19" t="s">
        <v>287</v>
      </c>
      <c r="C160" s="19" t="s">
        <v>288</v>
      </c>
      <c r="D160" s="19" t="s">
        <v>270</v>
      </c>
      <c r="E160" s="20" t="s">
        <v>10</v>
      </c>
    </row>
    <row r="161" ht="24.75" customHeight="1" spans="1:5">
      <c r="A161" s="5">
        <v>158</v>
      </c>
      <c r="B161" s="19" t="s">
        <v>287</v>
      </c>
      <c r="C161" s="19" t="s">
        <v>289</v>
      </c>
      <c r="D161" s="19" t="s">
        <v>270</v>
      </c>
      <c r="E161" s="20" t="s">
        <v>10</v>
      </c>
    </row>
    <row r="162" ht="24.75" customHeight="1" spans="1:5">
      <c r="A162" s="5">
        <v>159</v>
      </c>
      <c r="B162" s="21" t="s">
        <v>290</v>
      </c>
      <c r="C162" s="21" t="s">
        <v>291</v>
      </c>
      <c r="D162" s="21" t="s">
        <v>270</v>
      </c>
      <c r="E162" s="20" t="s">
        <v>10</v>
      </c>
    </row>
    <row r="163" ht="24.75" customHeight="1" spans="1:5">
      <c r="A163" s="5">
        <v>160</v>
      </c>
      <c r="B163" s="21" t="s">
        <v>290</v>
      </c>
      <c r="C163" s="21" t="s">
        <v>292</v>
      </c>
      <c r="D163" s="21" t="s">
        <v>270</v>
      </c>
      <c r="E163" s="20" t="s">
        <v>10</v>
      </c>
    </row>
    <row r="164" ht="24.75" customHeight="1" spans="1:5">
      <c r="A164" s="5">
        <v>161</v>
      </c>
      <c r="B164" s="21" t="s">
        <v>290</v>
      </c>
      <c r="C164" s="21" t="s">
        <v>293</v>
      </c>
      <c r="D164" s="21" t="s">
        <v>270</v>
      </c>
      <c r="E164" s="20" t="s">
        <v>10</v>
      </c>
    </row>
    <row r="165" ht="24.75" customHeight="1" spans="1:5">
      <c r="A165" s="5">
        <v>162</v>
      </c>
      <c r="B165" s="21" t="s">
        <v>290</v>
      </c>
      <c r="C165" s="21" t="s">
        <v>294</v>
      </c>
      <c r="D165" s="21" t="s">
        <v>270</v>
      </c>
      <c r="E165" s="20" t="s">
        <v>10</v>
      </c>
    </row>
    <row r="166" ht="24.75" customHeight="1" spans="1:5">
      <c r="A166" s="5">
        <v>163</v>
      </c>
      <c r="B166" s="21" t="s">
        <v>290</v>
      </c>
      <c r="C166" s="21" t="s">
        <v>295</v>
      </c>
      <c r="D166" s="21" t="s">
        <v>270</v>
      </c>
      <c r="E166" s="20" t="s">
        <v>10</v>
      </c>
    </row>
    <row r="167" ht="24.75" customHeight="1" spans="1:5">
      <c r="A167" s="5">
        <v>164</v>
      </c>
      <c r="B167" s="8" t="s">
        <v>296</v>
      </c>
      <c r="C167" s="9" t="s">
        <v>297</v>
      </c>
      <c r="D167" s="9" t="s">
        <v>298</v>
      </c>
      <c r="E167" s="9" t="s">
        <v>10</v>
      </c>
    </row>
    <row r="168" ht="24.75" customHeight="1" spans="1:5">
      <c r="A168" s="5">
        <v>165</v>
      </c>
      <c r="B168" s="8" t="s">
        <v>299</v>
      </c>
      <c r="C168" s="9" t="s">
        <v>300</v>
      </c>
      <c r="D168" s="9" t="s">
        <v>298</v>
      </c>
      <c r="E168" s="9" t="s">
        <v>10</v>
      </c>
    </row>
    <row r="169" ht="24.75" customHeight="1" spans="1:5">
      <c r="A169" s="5">
        <v>166</v>
      </c>
      <c r="B169" s="6" t="s">
        <v>301</v>
      </c>
      <c r="C169" s="6" t="s">
        <v>302</v>
      </c>
      <c r="D169" s="6" t="s">
        <v>298</v>
      </c>
      <c r="E169" s="6" t="s">
        <v>10</v>
      </c>
    </row>
    <row r="170" ht="24.75" customHeight="1" spans="1:5">
      <c r="A170" s="5">
        <v>167</v>
      </c>
      <c r="B170" s="8" t="s">
        <v>303</v>
      </c>
      <c r="C170" s="8" t="s">
        <v>304</v>
      </c>
      <c r="D170" s="8" t="s">
        <v>298</v>
      </c>
      <c r="E170" s="10" t="s">
        <v>10</v>
      </c>
    </row>
    <row r="171" ht="24.75" customHeight="1" spans="1:5">
      <c r="A171" s="5">
        <v>168</v>
      </c>
      <c r="B171" s="6" t="s">
        <v>305</v>
      </c>
      <c r="C171" s="6" t="s">
        <v>306</v>
      </c>
      <c r="D171" s="6" t="s">
        <v>298</v>
      </c>
      <c r="E171" s="6" t="s">
        <v>10</v>
      </c>
    </row>
    <row r="172" ht="24.75" customHeight="1" spans="1:5">
      <c r="A172" s="5">
        <v>169</v>
      </c>
      <c r="B172" s="8" t="s">
        <v>307</v>
      </c>
      <c r="C172" s="8" t="s">
        <v>308</v>
      </c>
      <c r="D172" s="8" t="s">
        <v>309</v>
      </c>
      <c r="E172" s="10" t="s">
        <v>10</v>
      </c>
    </row>
    <row r="173" ht="24.75" customHeight="1" spans="1:5">
      <c r="A173" s="5">
        <v>170</v>
      </c>
      <c r="B173" s="28" t="s">
        <v>310</v>
      </c>
      <c r="C173" s="9" t="s">
        <v>311</v>
      </c>
      <c r="D173" s="28" t="s">
        <v>309</v>
      </c>
      <c r="E173" s="9" t="s">
        <v>10</v>
      </c>
    </row>
    <row r="174" ht="24.75" customHeight="1" spans="1:5">
      <c r="A174" s="5">
        <v>171</v>
      </c>
      <c r="B174" s="8" t="s">
        <v>312</v>
      </c>
      <c r="C174" s="9" t="s">
        <v>313</v>
      </c>
      <c r="D174" s="9" t="s">
        <v>309</v>
      </c>
      <c r="E174" s="9" t="s">
        <v>10</v>
      </c>
    </row>
    <row r="175" ht="24.75" customHeight="1" spans="1:5">
      <c r="A175" s="5">
        <v>172</v>
      </c>
      <c r="B175" s="8" t="s">
        <v>312</v>
      </c>
      <c r="C175" s="34" t="s">
        <v>314</v>
      </c>
      <c r="D175" s="8" t="s">
        <v>309</v>
      </c>
      <c r="E175" s="10" t="s">
        <v>10</v>
      </c>
    </row>
    <row r="176" ht="24.75" customHeight="1" spans="1:5">
      <c r="A176" s="5">
        <v>173</v>
      </c>
      <c r="B176" s="8" t="s">
        <v>315</v>
      </c>
      <c r="C176" s="8" t="s">
        <v>316</v>
      </c>
      <c r="D176" s="8" t="s">
        <v>309</v>
      </c>
      <c r="E176" s="10" t="s">
        <v>10</v>
      </c>
    </row>
    <row r="177" ht="24.75" customHeight="1" spans="1:5">
      <c r="A177" s="5">
        <v>174</v>
      </c>
      <c r="B177" s="8" t="s">
        <v>315</v>
      </c>
      <c r="C177" s="9" t="s">
        <v>317</v>
      </c>
      <c r="D177" s="8" t="s">
        <v>309</v>
      </c>
      <c r="E177" s="10" t="s">
        <v>10</v>
      </c>
    </row>
    <row r="178" ht="24.75" customHeight="1" spans="1:5">
      <c r="A178" s="5">
        <v>175</v>
      </c>
      <c r="B178" s="8" t="s">
        <v>307</v>
      </c>
      <c r="C178" s="8" t="s">
        <v>318</v>
      </c>
      <c r="D178" s="8" t="s">
        <v>309</v>
      </c>
      <c r="E178" s="10" t="s">
        <v>10</v>
      </c>
    </row>
    <row r="179" ht="24.75" customHeight="1" spans="1:5">
      <c r="A179" s="5">
        <v>176</v>
      </c>
      <c r="B179" s="8" t="s">
        <v>299</v>
      </c>
      <c r="C179" s="9" t="s">
        <v>319</v>
      </c>
      <c r="D179" s="9" t="s">
        <v>309</v>
      </c>
      <c r="E179" s="9" t="s">
        <v>10</v>
      </c>
    </row>
    <row r="180" ht="24.75" customHeight="1" spans="1:5">
      <c r="A180" s="5">
        <v>177</v>
      </c>
      <c r="B180" s="6" t="s">
        <v>299</v>
      </c>
      <c r="C180" s="7" t="s">
        <v>320</v>
      </c>
      <c r="D180" s="6" t="s">
        <v>309</v>
      </c>
      <c r="E180" s="6" t="s">
        <v>10</v>
      </c>
    </row>
    <row r="181" ht="24.75" customHeight="1" spans="1:5">
      <c r="A181" s="5">
        <v>178</v>
      </c>
      <c r="B181" s="8" t="s">
        <v>299</v>
      </c>
      <c r="C181" s="8" t="s">
        <v>321</v>
      </c>
      <c r="D181" s="8" t="s">
        <v>309</v>
      </c>
      <c r="E181" s="10" t="s">
        <v>10</v>
      </c>
    </row>
    <row r="182" ht="24.75" customHeight="1" spans="1:5">
      <c r="A182" s="5">
        <v>179</v>
      </c>
      <c r="B182" s="8" t="s">
        <v>299</v>
      </c>
      <c r="C182" s="9" t="s">
        <v>322</v>
      </c>
      <c r="D182" s="9" t="s">
        <v>309</v>
      </c>
      <c r="E182" s="9" t="s">
        <v>10</v>
      </c>
    </row>
    <row r="183" ht="24.75" customHeight="1" spans="1:5">
      <c r="A183" s="5">
        <v>180</v>
      </c>
      <c r="B183" s="8" t="s">
        <v>323</v>
      </c>
      <c r="C183" s="8" t="s">
        <v>324</v>
      </c>
      <c r="D183" s="8" t="s">
        <v>309</v>
      </c>
      <c r="E183" s="8" t="s">
        <v>10</v>
      </c>
    </row>
    <row r="184" ht="24.75" customHeight="1" spans="1:5">
      <c r="A184" s="5">
        <v>181</v>
      </c>
      <c r="B184" s="6" t="s">
        <v>299</v>
      </c>
      <c r="C184" s="7" t="s">
        <v>325</v>
      </c>
      <c r="D184" s="6" t="s">
        <v>309</v>
      </c>
      <c r="E184" s="7" t="s">
        <v>10</v>
      </c>
    </row>
    <row r="185" ht="24.75" customHeight="1" spans="1:5">
      <c r="A185" s="5">
        <v>182</v>
      </c>
      <c r="B185" s="8" t="s">
        <v>326</v>
      </c>
      <c r="C185" s="8" t="s">
        <v>327</v>
      </c>
      <c r="D185" s="8" t="s">
        <v>309</v>
      </c>
      <c r="E185" s="10" t="s">
        <v>10</v>
      </c>
    </row>
    <row r="186" ht="24.75" customHeight="1" spans="1:5">
      <c r="A186" s="5">
        <v>183</v>
      </c>
      <c r="B186" s="8" t="s">
        <v>326</v>
      </c>
      <c r="C186" s="9" t="s">
        <v>328</v>
      </c>
      <c r="D186" s="8" t="s">
        <v>309</v>
      </c>
      <c r="E186" s="10" t="s">
        <v>10</v>
      </c>
    </row>
    <row r="187" ht="24.75" customHeight="1" spans="1:5">
      <c r="A187" s="5">
        <v>184</v>
      </c>
      <c r="B187" s="8" t="s">
        <v>326</v>
      </c>
      <c r="C187" s="9" t="s">
        <v>329</v>
      </c>
      <c r="D187" s="8" t="s">
        <v>309</v>
      </c>
      <c r="E187" s="10" t="s">
        <v>10</v>
      </c>
    </row>
    <row r="188" ht="24.75" customHeight="1" spans="1:5">
      <c r="A188" s="5">
        <v>185</v>
      </c>
      <c r="B188" s="8" t="s">
        <v>330</v>
      </c>
      <c r="C188" s="8" t="s">
        <v>331</v>
      </c>
      <c r="D188" s="8" t="s">
        <v>309</v>
      </c>
      <c r="E188" s="10" t="s">
        <v>10</v>
      </c>
    </row>
    <row r="189" ht="24.75" customHeight="1" spans="1:5">
      <c r="A189" s="5">
        <v>186</v>
      </c>
      <c r="B189" s="6" t="s">
        <v>332</v>
      </c>
      <c r="C189" s="6" t="s">
        <v>333</v>
      </c>
      <c r="D189" s="6" t="s">
        <v>309</v>
      </c>
      <c r="E189" s="6" t="s">
        <v>10</v>
      </c>
    </row>
    <row r="190" ht="24.75" customHeight="1" spans="1:5">
      <c r="A190" s="5">
        <v>187</v>
      </c>
      <c r="B190" s="6" t="s">
        <v>334</v>
      </c>
      <c r="C190" s="6" t="s">
        <v>335</v>
      </c>
      <c r="D190" s="6" t="s">
        <v>309</v>
      </c>
      <c r="E190" s="6" t="s">
        <v>10</v>
      </c>
    </row>
    <row r="191" ht="24.75" customHeight="1" spans="1:5">
      <c r="A191" s="5">
        <v>188</v>
      </c>
      <c r="B191" s="6" t="s">
        <v>336</v>
      </c>
      <c r="C191" s="6" t="s">
        <v>337</v>
      </c>
      <c r="D191" s="6" t="s">
        <v>309</v>
      </c>
      <c r="E191" s="6" t="s">
        <v>10</v>
      </c>
    </row>
    <row r="192" ht="24.75" customHeight="1" spans="1:5">
      <c r="A192" s="5">
        <v>189</v>
      </c>
      <c r="B192" s="8" t="s">
        <v>330</v>
      </c>
      <c r="C192" s="8" t="s">
        <v>338</v>
      </c>
      <c r="D192" s="8" t="s">
        <v>309</v>
      </c>
      <c r="E192" s="10" t="s">
        <v>10</v>
      </c>
    </row>
    <row r="193" ht="24.75" customHeight="1" spans="1:5">
      <c r="A193" s="5">
        <v>190</v>
      </c>
      <c r="B193" s="8" t="s">
        <v>339</v>
      </c>
      <c r="C193" s="8" t="s">
        <v>340</v>
      </c>
      <c r="D193" s="8" t="s">
        <v>341</v>
      </c>
      <c r="E193" s="10" t="s">
        <v>10</v>
      </c>
    </row>
    <row r="194" ht="24.75" customHeight="1" spans="1:5">
      <c r="A194" s="5">
        <v>191</v>
      </c>
      <c r="B194" s="8" t="s">
        <v>342</v>
      </c>
      <c r="C194" s="8" t="s">
        <v>343</v>
      </c>
      <c r="D194" s="8" t="s">
        <v>341</v>
      </c>
      <c r="E194" s="10" t="s">
        <v>10</v>
      </c>
    </row>
    <row r="195" ht="24.75" customHeight="1" spans="1:5">
      <c r="A195" s="5">
        <v>192</v>
      </c>
      <c r="B195" s="8" t="s">
        <v>342</v>
      </c>
      <c r="C195" s="9" t="s">
        <v>344</v>
      </c>
      <c r="D195" s="8" t="s">
        <v>341</v>
      </c>
      <c r="E195" s="10" t="s">
        <v>10</v>
      </c>
    </row>
    <row r="196" ht="24.75" customHeight="1" spans="1:5">
      <c r="A196" s="5">
        <v>193</v>
      </c>
      <c r="B196" s="8" t="s">
        <v>310</v>
      </c>
      <c r="C196" s="8" t="s">
        <v>345</v>
      </c>
      <c r="D196" s="8" t="s">
        <v>341</v>
      </c>
      <c r="E196" s="10" t="s">
        <v>10</v>
      </c>
    </row>
    <row r="197" ht="24.75" customHeight="1" spans="1:5">
      <c r="A197" s="5">
        <v>194</v>
      </c>
      <c r="B197" s="8" t="s">
        <v>310</v>
      </c>
      <c r="C197" s="9" t="s">
        <v>346</v>
      </c>
      <c r="D197" s="8" t="s">
        <v>341</v>
      </c>
      <c r="E197" s="10" t="s">
        <v>10</v>
      </c>
    </row>
    <row r="198" ht="24.75" customHeight="1" spans="1:5">
      <c r="A198" s="5">
        <v>195</v>
      </c>
      <c r="B198" s="8" t="s">
        <v>310</v>
      </c>
      <c r="C198" s="35" t="s">
        <v>347</v>
      </c>
      <c r="D198" s="8" t="s">
        <v>341</v>
      </c>
      <c r="E198" s="10" t="s">
        <v>10</v>
      </c>
    </row>
    <row r="199" ht="24.75" customHeight="1" spans="1:5">
      <c r="A199" s="5">
        <v>196</v>
      </c>
      <c r="B199" s="8" t="s">
        <v>312</v>
      </c>
      <c r="C199" s="9" t="s">
        <v>348</v>
      </c>
      <c r="D199" s="8" t="s">
        <v>341</v>
      </c>
      <c r="E199" s="10" t="s">
        <v>10</v>
      </c>
    </row>
    <row r="200" ht="24.75" customHeight="1" spans="1:5">
      <c r="A200" s="5">
        <v>197</v>
      </c>
      <c r="B200" s="8" t="s">
        <v>310</v>
      </c>
      <c r="C200" s="8" t="s">
        <v>349</v>
      </c>
      <c r="D200" s="8" t="s">
        <v>341</v>
      </c>
      <c r="E200" s="10" t="s">
        <v>10</v>
      </c>
    </row>
    <row r="201" ht="24.75" customHeight="1" spans="1:5">
      <c r="A201" s="5">
        <v>198</v>
      </c>
      <c r="B201" s="8" t="s">
        <v>339</v>
      </c>
      <c r="C201" s="8" t="s">
        <v>350</v>
      </c>
      <c r="D201" s="8" t="s">
        <v>341</v>
      </c>
      <c r="E201" s="10" t="s">
        <v>10</v>
      </c>
    </row>
    <row r="202" ht="24.75" customHeight="1" spans="1:5">
      <c r="A202" s="5">
        <v>199</v>
      </c>
      <c r="B202" s="8" t="s">
        <v>351</v>
      </c>
      <c r="C202" s="8" t="s">
        <v>352</v>
      </c>
      <c r="D202" s="8" t="s">
        <v>341</v>
      </c>
      <c r="E202" s="8" t="s">
        <v>10</v>
      </c>
    </row>
    <row r="203" ht="24.75" customHeight="1" spans="1:5">
      <c r="A203" s="5">
        <v>200</v>
      </c>
      <c r="B203" s="8" t="s">
        <v>353</v>
      </c>
      <c r="C203" s="8" t="s">
        <v>354</v>
      </c>
      <c r="D203" s="8" t="s">
        <v>341</v>
      </c>
      <c r="E203" s="10" t="s">
        <v>10</v>
      </c>
    </row>
    <row r="204" ht="24.75" customHeight="1" spans="1:5">
      <c r="A204" s="5">
        <v>201</v>
      </c>
      <c r="B204" s="8" t="s">
        <v>353</v>
      </c>
      <c r="C204" s="8" t="s">
        <v>355</v>
      </c>
      <c r="D204" s="8" t="s">
        <v>341</v>
      </c>
      <c r="E204" s="10" t="s">
        <v>10</v>
      </c>
    </row>
    <row r="205" ht="24.75" customHeight="1" spans="1:5">
      <c r="A205" s="5">
        <v>202</v>
      </c>
      <c r="B205" s="8" t="s">
        <v>353</v>
      </c>
      <c r="C205" s="8" t="s">
        <v>356</v>
      </c>
      <c r="D205" s="8" t="s">
        <v>341</v>
      </c>
      <c r="E205" s="10" t="s">
        <v>10</v>
      </c>
    </row>
    <row r="206" ht="24.75" customHeight="1" spans="1:5">
      <c r="A206" s="5">
        <v>203</v>
      </c>
      <c r="B206" s="8" t="s">
        <v>353</v>
      </c>
      <c r="C206" s="8" t="s">
        <v>357</v>
      </c>
      <c r="D206" s="8" t="s">
        <v>341</v>
      </c>
      <c r="E206" s="10" t="s">
        <v>10</v>
      </c>
    </row>
    <row r="207" ht="24.75" customHeight="1" spans="1:5">
      <c r="A207" s="5">
        <v>204</v>
      </c>
      <c r="B207" s="8" t="s">
        <v>353</v>
      </c>
      <c r="C207" s="8" t="s">
        <v>358</v>
      </c>
      <c r="D207" s="8" t="s">
        <v>341</v>
      </c>
      <c r="E207" s="10" t="s">
        <v>10</v>
      </c>
    </row>
    <row r="208" ht="24.75" customHeight="1" spans="1:5">
      <c r="A208" s="5">
        <v>205</v>
      </c>
      <c r="B208" s="19" t="s">
        <v>359</v>
      </c>
      <c r="C208" s="19" t="s">
        <v>360</v>
      </c>
      <c r="D208" s="19" t="s">
        <v>341</v>
      </c>
      <c r="E208" s="20" t="s">
        <v>10</v>
      </c>
    </row>
    <row r="209" ht="24.75" customHeight="1" spans="1:5">
      <c r="A209" s="5">
        <v>206</v>
      </c>
      <c r="B209" s="19" t="s">
        <v>359</v>
      </c>
      <c r="C209" s="19" t="s">
        <v>361</v>
      </c>
      <c r="D209" s="19" t="s">
        <v>341</v>
      </c>
      <c r="E209" s="20" t="s">
        <v>10</v>
      </c>
    </row>
    <row r="210" ht="24.75" customHeight="1" spans="1:5">
      <c r="A210" s="5">
        <v>207</v>
      </c>
      <c r="B210" s="19" t="s">
        <v>359</v>
      </c>
      <c r="C210" s="19" t="s">
        <v>362</v>
      </c>
      <c r="D210" s="19" t="s">
        <v>341</v>
      </c>
      <c r="E210" s="20" t="s">
        <v>10</v>
      </c>
    </row>
  </sheetData>
  <mergeCells count="2">
    <mergeCell ref="A1:B1"/>
    <mergeCell ref="A2:E2"/>
  </mergeCells>
  <conditionalFormatting sqref="C92">
    <cfRule type="duplicateValues" dxfId="0" priority="29"/>
  </conditionalFormatting>
  <conditionalFormatting sqref="C106">
    <cfRule type="duplicateValues" dxfId="0" priority="27"/>
  </conditionalFormatting>
  <conditionalFormatting sqref="C107">
    <cfRule type="duplicateValues" dxfId="0" priority="26"/>
  </conditionalFormatting>
  <conditionalFormatting sqref="C117">
    <cfRule type="duplicateValues" dxfId="0" priority="2"/>
  </conditionalFormatting>
  <conditionalFormatting sqref="C128">
    <cfRule type="duplicateValues" dxfId="0" priority="20"/>
  </conditionalFormatting>
  <conditionalFormatting sqref="C133">
    <cfRule type="duplicateValues" dxfId="0" priority="17"/>
  </conditionalFormatting>
  <conditionalFormatting sqref="C136">
    <cfRule type="duplicateValues" dxfId="0" priority="15"/>
  </conditionalFormatting>
  <conditionalFormatting sqref="C141">
    <cfRule type="duplicateValues" dxfId="0" priority="13"/>
  </conditionalFormatting>
  <conditionalFormatting sqref="C143">
    <cfRule type="duplicateValues" dxfId="0" priority="3"/>
  </conditionalFormatting>
  <conditionalFormatting sqref="C147">
    <cfRule type="duplicateValues" dxfId="0" priority="4"/>
  </conditionalFormatting>
  <conditionalFormatting sqref="C148">
    <cfRule type="duplicateValues" dxfId="0" priority="1"/>
  </conditionalFormatting>
  <conditionalFormatting sqref="C149">
    <cfRule type="duplicateValues" dxfId="0" priority="5"/>
  </conditionalFormatting>
  <conditionalFormatting sqref="C61:C63">
    <cfRule type="duplicateValues" dxfId="0" priority="22"/>
  </conditionalFormatting>
  <conditionalFormatting sqref="C64:C83">
    <cfRule type="duplicateValues" dxfId="0" priority="33"/>
  </conditionalFormatting>
  <conditionalFormatting sqref="C85:C91">
    <cfRule type="duplicateValues" dxfId="0" priority="32"/>
  </conditionalFormatting>
  <conditionalFormatting sqref="C93:C94">
    <cfRule type="duplicateValues" dxfId="0" priority="31"/>
  </conditionalFormatting>
  <conditionalFormatting sqref="C96:C103">
    <cfRule type="duplicateValues" dxfId="0" priority="30"/>
  </conditionalFormatting>
  <conditionalFormatting sqref="C104:C105">
    <cfRule type="duplicateValues" dxfId="0" priority="28"/>
  </conditionalFormatting>
  <conditionalFormatting sqref="C108:C113">
    <cfRule type="duplicateValues" dxfId="0" priority="25"/>
  </conditionalFormatting>
  <conditionalFormatting sqref="C114:C116">
    <cfRule type="duplicateValues" dxfId="0" priority="24"/>
  </conditionalFormatting>
  <conditionalFormatting sqref="C118:C120">
    <cfRule type="duplicateValues" dxfId="0" priority="23"/>
  </conditionalFormatting>
  <conditionalFormatting sqref="C121:C127">
    <cfRule type="duplicateValues" dxfId="0" priority="21"/>
  </conditionalFormatting>
  <conditionalFormatting sqref="C129:C130">
    <cfRule type="duplicateValues" dxfId="0" priority="19"/>
  </conditionalFormatting>
  <conditionalFormatting sqref="C131:C132">
    <cfRule type="duplicateValues" dxfId="0" priority="18"/>
  </conditionalFormatting>
  <conditionalFormatting sqref="C139:C140">
    <cfRule type="duplicateValues" dxfId="0" priority="14"/>
  </conditionalFormatting>
  <conditionalFormatting sqref="C155:C159">
    <cfRule type="duplicateValues" dxfId="0" priority="11"/>
  </conditionalFormatting>
  <conditionalFormatting sqref="C4:C57 C60">
    <cfRule type="duplicateValues" dxfId="0" priority="34"/>
  </conditionalFormatting>
  <conditionalFormatting sqref="C134:C135 C137:C138">
    <cfRule type="duplicateValues" dxfId="0" priority="16"/>
  </conditionalFormatting>
  <conditionalFormatting sqref="C142 C144:C146 C150:C154">
    <cfRule type="duplicateValues" dxfId="0" priority="12"/>
  </conditionalFormatting>
  <pageMargins left="0.354166666666667" right="0.275" top="0.432638888888889" bottom="0.550694444444444" header="0.298611111111111" footer="0.298611111111111"/>
  <pageSetup paperSize="9" scale="9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2 4 "   r g b C l r = " 2 4 C 4 C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shirley1417078021</cp:lastModifiedBy>
  <dcterms:created xsi:type="dcterms:W3CDTF">2019-12-29T13:21:00Z</dcterms:created>
  <dcterms:modified xsi:type="dcterms:W3CDTF">2024-06-26T03:28:25Z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236491B210234DB18CF72E77EBC84AD7</vt:lpwstr>
  </property>
</Properties>
</file>